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yeda\OneDrive\Desktop\DATA ANALYST\EXCEL\my data\"/>
    </mc:Choice>
  </mc:AlternateContent>
  <xr:revisionPtr revIDLastSave="0" documentId="13_ncr:1_{54D48672-7334-44E9-A911-3801198EA9FE}" xr6:coauthVersionLast="47" xr6:coauthVersionMax="47" xr10:uidLastSave="{00000000-0000-0000-0000-000000000000}"/>
  <bookViews>
    <workbookView xWindow="-108" yWindow="-108" windowWidth="23256" windowHeight="12456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1" hidden="1">'Final Working'!$J$4:$K$15</definedName>
    <definedName name="_xlnm._FilterDatabase" localSheetId="0" hidden="1">'Sales Data'!$B$1:$L$10001</definedName>
    <definedName name="_xlchart.v1.0" hidden="1">'Final Working'!$C$7:$C$8</definedName>
    <definedName name="_xlchart.v1.1" hidden="1">'Final Working'!$D$7:$D$8</definedName>
    <definedName name="_xlchart.v1.2" hidden="1">'Final Working'!$C$14:$C$15</definedName>
    <definedName name="_xlchart.v1.3" hidden="1">'Final Working'!$D$14:$D$15</definedName>
    <definedName name="_xlchart.v1.4" hidden="1">'Final Working'!$C$21:$C$22</definedName>
    <definedName name="_xlchart.v1.5" hidden="1">'Final Working'!$D$21:$D$22</definedName>
    <definedName name="_xlchart.v2.10" hidden="1">'Final Working'!$J$5:$J$15</definedName>
    <definedName name="_xlchart.v2.11" hidden="1">'Final Working'!$K$4</definedName>
    <definedName name="_xlchart.v2.12" hidden="1">'Final Working'!$K$5:$K$15</definedName>
    <definedName name="_xlchart.v5.6" hidden="1">'Final Working'!$G$4</definedName>
    <definedName name="_xlchart.v5.7" hidden="1">'Final Working'!$G$5:$G$19</definedName>
    <definedName name="_xlchart.v5.8" hidden="1">'Final Working'!$H$4</definedName>
    <definedName name="_xlchart.v5.9" hidden="1">'Final Working'!$H$5:$H$19</definedName>
    <definedName name="_xlcn.WorksheetConnection_WorkingH3I18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"/>
        </x15:connection>
      </ext>
    </extLst>
  </connection>
</connections>
</file>

<file path=xl/sharedStrings.xml><?xml version="1.0" encoding="utf-8"?>
<sst xmlns="http://schemas.openxmlformats.org/spreadsheetml/2006/main" count="70090" uniqueCount="168">
  <si>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</si>
  <si>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</si>
  <si>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</si>
  <si>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</si>
  <si>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</si>
  <si>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</si>
  <si>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</si>
  <si>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</si>
  <si>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</si>
  <si>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</si>
  <si>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</si>
  <si>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</si>
  <si>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</si>
  <si>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</si>
  <si>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</si>
  <si>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</si>
  <si>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</si>
  <si>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</si>
  <si>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</si>
  <si>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</si>
  <si>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</si>
  <si>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</si>
  <si>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</si>
  <si>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</si>
  <si>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</si>
  <si>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</si>
  <si>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</si>
  <si>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</si>
  <si>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</si>
  <si>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</si>
  <si>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</si>
  <si>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</si>
  <si>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</si>
  <si>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</si>
  <si>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</si>
  <si>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</si>
  <si>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</si>
  <si>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</si>
  <si>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</si>
  <si>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</si>
  <si>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</si>
  <si>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</si>
  <si>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</si>
  <si>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</si>
  <si>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</si>
  <si>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</si>
  <si>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</si>
  <si>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</si>
  <si>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</si>
  <si>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</si>
  <si>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</si>
  <si>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</si>
  <si>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</si>
  <si>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</si>
  <si>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</si>
  <si>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</si>
  <si>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</si>
  <si>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</si>
  <si>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</si>
  <si>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</si>
  <si>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</si>
  <si>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</si>
  <si>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</si>
  <si>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</si>
  <si>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</si>
  <si>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</si>
  <si>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</si>
  <si>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</si>
  <si>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</si>
  <si>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</si>
  <si>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</si>
  <si>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</si>
  <si>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</si>
  <si>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</si>
  <si>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</si>
  <si>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</si>
  <si>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</si>
  <si>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</si>
  <si>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</si>
  <si>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</si>
  <si>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</si>
  <si>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</si>
  <si>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</si>
  <si>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</si>
  <si>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</si>
  <si>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</si>
  <si>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</si>
  <si>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</si>
  <si>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</si>
  <si>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</si>
  <si>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</si>
  <si>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</si>
  <si>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</si>
  <si>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</si>
  <si>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</si>
  <si>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</si>
  <si>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</si>
  <si>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</si>
  <si>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</si>
  <si>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</si>
  <si>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</si>
  <si>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</si>
  <si>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</si>
  <si>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</si>
  <si>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</si>
  <si>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</si>
  <si>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</si>
  <si>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</si>
  <si>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</si>
  <si>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</si>
  <si>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</si>
  <si>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</si>
  <si>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</si>
  <si>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</si>
  <si>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</si>
  <si>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</si>
  <si>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</si>
  <si>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</si>
  <si>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</si>
  <si>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</si>
  <si>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</si>
  <si>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</si>
  <si>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</si>
  <si>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</si>
  <si>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</si>
  <si>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</si>
  <si>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</si>
  <si>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</si>
  <si>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</si>
  <si>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</si>
  <si>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</si>
  <si>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</si>
  <si>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</si>
  <si>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</si>
  <si>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</si>
  <si>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</si>
  <si>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</si>
  <si>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</si>
  <si>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</si>
  <si>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</si>
  <si>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</si>
  <si>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</si>
  <si>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</si>
  <si>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</si>
  <si>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</si>
  <si>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</si>
  <si>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</si>
  <si>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</si>
  <si>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</si>
  <si>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</si>
  <si>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</si>
  <si>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</si>
  <si>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Row Labels</t>
  </si>
  <si>
    <t>Sum of Units</t>
  </si>
  <si>
    <t>Sum of Total Sales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</si>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</sst>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AEAEA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0"/>
      </font>
      <fill>
        <patternFill>
          <bgColor theme="4"/>
        </patternFill>
      </fill>
    </dxf>
  </dxfs>
  <tableStyles count="1" defaultTableStyle="TableStyleMedium2" defaultPivotStyle="PivotStyleLight16">
    <tableStyle name="PivotTable Style 1" table="0" count="1" xr9:uid="{171C7D27-F094-4270-8DEB-FD29F332833D}">
      <tableStyleElement type="headerRow" dxfId="20"/>
    </tableStyle>
  </tableStyles>
  <colors>
    <mruColors>
      <color rgb="FFFF9933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Sum of 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'Final Working'!$N$5:$N$16</c:f>
              <c:numCache>
                <c:formatCode>_ [$₹-439]* #,##0_ ;_ [$₹-439]* \-#,##0_ ;_ [$₹-439]* "-"??_ ;_ @_ </c:formatCode>
                <c:ptCount val="12"/>
                <c:pt idx="0">
                  <c:v>340751</c:v>
                </c:pt>
                <c:pt idx="1">
                  <c:v>259046</c:v>
                </c:pt>
                <c:pt idx="2">
                  <c:v>245254</c:v>
                </c:pt>
                <c:pt idx="3">
                  <c:v>270423</c:v>
                </c:pt>
                <c:pt idx="4">
                  <c:v>314326</c:v>
                </c:pt>
                <c:pt idx="5">
                  <c:v>255131</c:v>
                </c:pt>
                <c:pt idx="6">
                  <c:v>284492</c:v>
                </c:pt>
                <c:pt idx="7">
                  <c:v>241329</c:v>
                </c:pt>
                <c:pt idx="8">
                  <c:v>298309</c:v>
                </c:pt>
                <c:pt idx="9">
                  <c:v>308299</c:v>
                </c:pt>
                <c:pt idx="10">
                  <c:v>3602582</c:v>
                </c:pt>
                <c:pt idx="11">
                  <c:v>3806683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5-4892-B086-22622B145D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0280672"/>
        <c:axId val="1440297472"/>
      </c:lineChart>
      <c:catAx>
        <c:axId val="14402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97472"/>
        <c:crosses val="autoZero"/>
        <c:auto val="1"/>
        <c:lblAlgn val="ctr"/>
        <c:lblOffset val="100"/>
        <c:noMultiLvlLbl val="0"/>
      </c:catAx>
      <c:valAx>
        <c:axId val="14402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39]* #,##0_ ;_ [$₹-439]* \-#,##0_ ;_ [$₹-439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Working'!$H$21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24-4C0F-97B6-2096032DF9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4-4C0F-97B6-2096032DF9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24-4C0F-97B6-2096032DF9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24-4C0F-97B6-2096032DF92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612712534893789"/>
                      <c:h val="0.2510400956176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424-4C0F-97B6-2096032DF923}"/>
                </c:ext>
              </c:extLst>
            </c:dLbl>
            <c:dLbl>
              <c:idx val="1"/>
              <c:layout>
                <c:manualLayout>
                  <c:x val="-2.245072490694619E-2"/>
                  <c:y val="1.301557254743852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57985308658417"/>
                      <c:h val="0.269998639499104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424-4C0F-97B6-2096032DF923}"/>
                </c:ext>
              </c:extLst>
            </c:dLbl>
            <c:dLbl>
              <c:idx val="2"/>
              <c:layout>
                <c:manualLayout>
                  <c:x val="-1.4218752332472495E-2"/>
                  <c:y val="-4.4050082192483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612712534893789"/>
                      <c:h val="0.257359537954222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424-4C0F-97B6-2096032DF923}"/>
                </c:ext>
              </c:extLst>
            </c:dLbl>
            <c:dLbl>
              <c:idx val="3"/>
              <c:layout>
                <c:manualLayout>
                  <c:x val="2.843750466494499E-2"/>
                  <c:y val="-8.17793421281085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16878890564122"/>
                      <c:h val="0.2510400956176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424-4C0F-97B6-2096032DF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Working'!$G$22:$G$25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'Final Working'!$H$22:$H$25</c:f>
              <c:numCache>
                <c:formatCode>_ [$₹-439]* #,##0_ ;_ [$₹-439]* \-#,##0_ ;_ [$₹-439]* "-"??_ ;_ @_ </c:formatCode>
                <c:ptCount val="4"/>
                <c:pt idx="0">
                  <c:v>1671823</c:v>
                </c:pt>
                <c:pt idx="1">
                  <c:v>3655726</c:v>
                </c:pt>
                <c:pt idx="2">
                  <c:v>1780729</c:v>
                </c:pt>
                <c:pt idx="3">
                  <c:v>3118347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24-4C0F-97B6-2096032DF9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Working'!$K$17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5E-4F03-991B-AB364EB741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5E-4F03-991B-AB364EB741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5E-4F03-991B-AB364EB741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5E-4F03-991B-AB364EB741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5E-4F03-991B-AB364EB741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5E-4F03-991B-AB364EB741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5E-4F03-991B-AB364EB74110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47906046608417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D5E-4F03-991B-AB364EB7411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98803843404816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D5E-4F03-991B-AB364EB7411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85630495807513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D5E-4F03-991B-AB364EB7411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64273447676284"/>
                      <c:h val="0.152814791206588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D5E-4F03-991B-AB364EB7411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47906046608417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D5E-4F03-991B-AB364EB74110}"/>
                </c:ext>
              </c:extLst>
            </c:dLbl>
            <c:dLbl>
              <c:idx val="5"/>
              <c:layout>
                <c:manualLayout>
                  <c:x val="0"/>
                  <c:y val="-3.82752759336991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39722346074482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D5E-4F03-991B-AB364EB7411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3153864554055"/>
                      <c:h val="0.17202447821425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D5E-4F03-991B-AB364EB741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Working'!$J$18:$J$24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'Final Working'!$K$18:$K$24</c:f>
              <c:numCache>
                <c:formatCode>_ [$₹-439]* #,##0_ ;_ [$₹-439]* \-#,##0_ ;_ [$₹-439]* "-"??_ ;_ @_ </c:formatCode>
                <c:ptCount val="7"/>
                <c:pt idx="0">
                  <c:v>1518386</c:v>
                </c:pt>
                <c:pt idx="1">
                  <c:v>1473374</c:v>
                </c:pt>
                <c:pt idx="2">
                  <c:v>1462895</c:v>
                </c:pt>
                <c:pt idx="3">
                  <c:v>1470518</c:v>
                </c:pt>
                <c:pt idx="4">
                  <c:v>1436120</c:v>
                </c:pt>
                <c:pt idx="5">
                  <c:v>1366875</c:v>
                </c:pt>
                <c:pt idx="6">
                  <c:v>1498457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5E-4F03-991B-AB364EB74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plotArea>
      <cx:plotAreaRegion>
        <cx:series layoutId="regionMap" uniqueId="{0957BDB6-9944-40B2-A0ED-A153E7E57AA2}">
          <cx:tx>
            <cx:txData>
              <cx:f>_xlchart.v5.8</cx:f>
              <cx:v>Sum of Total 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1H1Zc9w4su5fcfjhPF2qsQOcOz0Rl1UlSvLSXtvtfmHItkyCOwGC26+/Wd5GQktWD47jxLGjIzpU
LIJgZn654QPqn++Xf7yvry7Ng6WpW/uP98uvD4tx7P/xyy/2fXHVXNqTRr83ne0+jifvu+aX7uNH
/f7qlw/mctZt/gtBmP3yvrg049Xy8F//hNHyq+5x9/5y1F373F2Z9cWVdfVov3Pt1ksPLj80ut1r
Oxr9fsS/PnyQaHjMwwdX7ajH9dXaX/368MZ3Hj74xR/pL099UMPERvcB7iX8RMhYccwp+vQPP3xQ
d23+5bKCyygWgsXk6zOfXjZw373T+DSJyw8fzJW18Baf/v/tthszhk9fPHzwvnPteJRTDiL79eF5
+0FfPnygbbf7fGHXHad7/vTT+/1yU8L/+qf3Abyx98k1Jfjiue/SX3Wwv6oL/VUeP0AH6kQwSmMk
xG06kPIEY84kKCn+9E98ffRnVdw7m9tV8eU2TxX7xz+XKtIOrORHgQHzEyoooTFRnyUd3wCDZCeI
ExELQj5f5l8f/VkR98zldjV8uslTQvr/fjIluPLSXI5fpfEDEEFORAySxvKLHjxF4BMeS0QVfOXz
v6+P/qKI++dzhzK+3ugr5OLnUsjFZdO4B5fthwePLm3R6B8YMCg94RAxOEdfvJGnGn6CkRTgyW53
Vp9n9l+XTf9//87cblfTrYN4Krt49HOp7Ew3l5BB1A+emcsPV7b4atH/fTBRfBITyoVQ5I7wQqgg
mAr1+bIXXv6Tid2urr+O4Onq7NnPpasLSMGqAuD145RE6IngApNY0c8eTd0IPZCHccEwJeJLZGJf
H/3Z4/2tGd2unWu3emq5OPu51PLkEvQC/m40PzIniE8YJ0hRHt+KHgH+TsWUsC+RyMsJ/uacblfN
jZs95Tz5yZTz6NK0l+Nl9SNVw04kRowwdrtjA9VApILK5guk6E3M/K0Z3a6Ya7d6ann0k6Vuj67M
Zf0jdYJOGEABw79vqdm1elKKE4YgbWP4S6njlZX3T+cOhXx5DV8bP1k18+KyvLQjRJavlvrfj/5E
nHDFoKhRX3PpG4FF0hMFqRxRWH52b57/+lszul0n12711PLiJ0unX13Vl21+2f5InMgTSLcEj/HN
QC/jE4RixWL+JaDA5c/l7edA/7emcrs+rt3q6eNV+r860N/eGrpe9N/4xn/aASMnlBOOFP8SJryC
Jj72BISEJtmt6fGXRtXds7ldGV9uuzHx/+Vdr9fjCA3SH16egIP6VJ5g/Fm+CN9wUApB5itAQ18T
Yy+K/+1Z3a4H73YPGK9/ssLk09tc/uDShKITKDwQgaL+ttIEPBZBnELlcnsG/Dfn9B31fH0hXzk/
WYX/5sqOD5IrCCT1V5/+A8L7MX4zzJGUN2EjT2IJ7TH21al5cf1vTuZ2rdy42dPKm+R/Npbc3ef/
tuyxh7rj8Gm95Fqr//tXP703rOF4t36v0/w5Apx/+PUhhnyKSAaO6ttSzHGcG3F8d2wf6PzSFF9t
4eadV5AH/voQ0mWlEIkZ5G4KMaEgG5jBjD5dkfjY0BHHypRKUG/bmbH49SHAFYoeFEMGoaDyUQxa
BbZzXy4JJXGsBFUxZOBYfFusetbVa96136Ty5e8HrWuedbodLbwWPLz//LXjXCVDEiCP5LEwFgiK
MHDc/fvLF7Agdvz2/3GFkA1qyjUVsxleN0Mn/xgkzp8okhVjUsZmeTtG6F1WYXOlDG3/nJ1dd2Iq
Cndgdu4OcurMQfIo/sPgqbuYmj7fY6XrD7zO3ZvrK0E3pv++61ej8+LLctu3P//1qmvgv09LQ//+
8Lha9++/nnxd5vvut9Kr7piOWf9LR2P8Nta/F6GO2v+2IuWZ1OeFwTvs7bsXbxjjjUTihknh79rh
jfTlkwkev//Z+mJ5Ap6FxND8ILD2xCko+LP1CXUCf4MhIVA+WOHxylfzkyfgiyCxFUjEFGzz3+Yn
TiTYCZikBHRgCCbkPzE/GOea9UUEM8kk5gIs/7rVxURPwtaLPIy8qItk29b1TUHE8nnl8PPC4S3W
fdfwx8+vGXUpo2qdl1YeCjMY82IWG8pf5cvWfbwG91vGh67qrdMHaV8fP262SrkqE4eYcLs973ET
o6SgJccJYqghCaPDmJ1+/2F3vQxU29cfZkFH5Zy34rBYqmiiEM1N0q1C/fn98SHW3PoyngeQ8YD6
Ml7FweGePcF4Zs3LGZVIPF7V2C5pJDdhkmYd+hfff+BdL4RuvlCvUD/J4wOnOpbLRVe4zO2YdYU+
fP8BkPTf9kb8+Pk19Su9zWh0lB/mysr5Qqw0I7u+sqR4zKuiJE+wq1y1G+zQrjJBNcPDKWqLyZx9
//l3vCDxNIZF37Klzrc0l+v4xK0t0od6KHC5+/74+Cipfzvvb/DhR6d+7QV72diK25UfXJ5Pw04R
lUqKP/YVHeYqGfJ5ahK3yuhxN+e4OjjSdapNolyRBpot3wLes8/Puh4/7nhFfjSmazOo87WZaj6D
iBXhO2q6j5LPOkx+/Ai7a4N34AlmtY78sK5W/oG6tUuyyZW/hU3d8z21KrWw1PBDRbW+QsAXedxG
unL3KOcuyRw/vz75aOb9UHB+qEc5/Y7ngSVLtskwz8Y9z2Pquex7MvDD2EXbdkBLNJm96LtOBk7f
s12y5FitdQnepmOu3K1CLCwZBoDqPkz8nrsh5Rq1ne2jtO1WKZ5ZDWsBvzfjGN3jm++Sv+ddrEIO
zQtX6dbh5rDmLDLJoitr7hHQ0UxuwR7znEvcVax2ZM3SLlJbczob3E+Hel6x3g+6YHHgYzyIU9Zl
au4jmY6jI+NZK7oWHbYW18uh1+O8hEGNeTgeumnI6NKotCfV9qoya/FbK0X86vu6vktWHpDnalF4
hvQjJdECLtAaSR/nbO2GNxVX1XKPqO7QOPMAXai8r5TsVWpqtp5HzYZ+i3Ns6uT7L3HX8MfPrwM6
0ysC4YjUyYEsCSoX9lZsXX8IG57eHN5NspMKWEXpVIMGxjpvDsxFsg+cvYdnp2m71mupUmanCnSw
qiVKLFr1FvgAD89VHPEhXkD6MW6G9rzHvJ0PppTbDH2ZgFDDPEBLslKLo0WksS3071JZ+2zR+bDe
M/+jLd6CZ+rhuYmnmZcul2lT2yF7IZtmcL/TYYvRxRgVsXwOJRcV50HvQj1Uy9UAgwxxmfaUjfps
3OgSJ0XVzCgMz9TD86LXQYzEyLSyec/ObUMmlZSOmfti83Gmt4nLg/SalzlqZrCnIVt7sy9zKuWz
JtomcZGPWVMdlpys7R91o+ifrs3n9h7J3ZXzUA/l9ZJnsttm8Lu1qvuLIrKZhMqhiiFtVONcsjFp
x3KbdroQfXNaLVsu94LNtHs5oVG4QAF73mDNRCRVFWVpIyO3p3qWqZI1vccY8RE1t4nX8wZ8Ghc9
kCFOKdpMd9hwNo0Hnm1bfdZDB2H9LbdN97GP2NycsU21/OlCKWmfEKlU+YeqCOf3TOUOt0fJTb+k
2pL33axZ2svM0p3Y4qt+WeYhzGkfi8/rXrU2VOB1KWVqon5O8xGzOsmpyj+EAc1zGg4bocoyZ2ne
L+oth1D61KKoCfPZxPMZA83bMopknPIaKqWdw6rZEqfNau+xsjtQRo6fX4s5Vg8rJ4tR6bjOGTlX
zBj0bukxIK4gBeqSVru+Scgm+vx932yWhKmFeP6Dzm0NRmREKlTWuKQfiG2S1bEoMFwQz39sbKsG
J4w8uIHjg1infL+JLtoHqZ14TkJkMWrLYdlS6/Ix3VpZJsL05T0+6A5IkOPn17QiMCqiBUJDWhLd
7MiIy322diTQqDzoQ9XTKay7LSVQlyaowG/anN2Xtd41dQ9uRenGnpp1S6Osic/JtFT7jCqWhond
QxvtJ96PFYw+ZoTtZiptYhusw2wSe2hTLdnUJEHs0UiKXUXdlIhKsjA/96lBek2pJYoMmjO7pQPW
9amN23w3cbadfl8yR8O7xZ9jD09txottw9GczhG/grKwmk7ZWPVtOs5SBL6BByk6yaktq2xOKQDr
RTx25QGzrgorl7EHqbGFVGXexJx2jItzFXO3L9c20B1gD1J4bOpMbaVLc1uzR7pu5JN+qQOn7iEK
AmlWVZiO6dCVGd4ZTuxOFktV7L+v3DtAhb0QybPcVtEGbZi+1ctFNebjY5dldRioPqUI1wwT+qPR
hF05nhqXz/YlnZGqf+NGiSLQbjzUVlhPQz6RBVI2t+2qnr9d47W9x/DvkA3yQMvLqGJKZdNhqAuc
UOtIMsSxC5s68uIj7UtGslJNIPnorSGQf7XxkoWpFXmYrfrNRJEVX6bOyEASPonQqfto5SpzqsDT
IZ6haUyOo9twwXhordDUZ7WF0ZcyLnZOVS4RgpSBYj8q+5pJFoyrDhEEozNyNWhWn+Y6D+w8IQ+t
FezqUjqHwePNNWktYwOVkVjCYjfysLqMVGb1Wk0HPmZzsuCJJLjPxrAQdaQ/XBdMU/Sk7Shyh3ba
2mQu9JUrNxwodQ+ndjNj3xWzOzRVwRLB+NtosiRocOAr3Zw5yrihaxGNBzmgdm8XfWndZgMH92A6
2HgpIVN1h1LERSJKXSfOEBk4uodTScso11EMU48dfmJheeRZJvMaeGv/eduBxR5OF8dIC0u6Lt0w
7ClMtlYJvo/GSNkgmwGy2E3Jk2GJG9fnU7qypjVJRHue9jMZ34fN38Mq1hkx3dJAZM1sfRGXFu9t
Va6HsNE9sDqT9TRfuUvHmP6JS/LcMvo8bGhyUy6LXctmXaMx1UX0FNzj25XIsF4eiz2cxlo3Erdy
TMu5UHtX8FddlXWBCvVw2lY2MrFyLo30qHd1KR9LMqAwY1ceTmH5du7toqJDWy8f9IrfEN4AtybA
0o/8hOvOS+k5jyBerykMa8dkI7YQyWppHuR6mfJwOuXcFRUzYwrcI/QHG8EPJFZvOCjTYMoDqhtq
guqsc2nTmW3fLfJdofssUOweSDOlBzlp41K+mnXXND1Mvbpv5fX2HIkpD6JxK5juo2ZMgRQSP1E2
x0/qKOvfhKnVgygZyWhgRzKYY5EVCW3mP6TSgSr1MLqxLi6zonKp4RNNsFre1oN6FjZvD6NsZsus
KYwdlfYVc+sTzuyTsKE9hHZzluUjzccDyqJoF5XZY72hsPodQsNNGGHc93KLSHSAzdi/Nat8q8xa
h7kW6UE0KiBPNx3IpC7a513enWZNEebJjxS06+hn/bzSBRrsh26bzsxMHjEeFkGlB8x+5aPoeqjt
RJM/Vt2StiYLWgZlR+bU9UnrelwK52DSffN6m9yulL8HWYj0IFnHpem3CpTIiuqdWeLnahNhfkp6
eHTDVC3rLMZ0tSV+ta0jSUtH7T5s4h4iaZstbanjMbURLPWTtjqLs/iPsLE9RFa1thw28UQHriG7
jZC4ZDENDGzSwyQY9jDUCEJyocWScMuifRzLKQw4wgOlspMcGZ+iwyBemm6voMscJBPhIbLIi4EN
xTqmTgHZYqa2T/AgXoUN7mFyhvWodW0ze8BFfzbXsPY+0HIMsxThwdI4h6qohsFVzZ9R17/XbDWB
UvFwGTO+okHF9mAa+ozD2IubQsf2oIlnLSldMLR1CUWPncrLi4EtIlAqHjoLy6Ya8lkwFL6JZEPl
61oUYQmW8LC5xI7NVQzIX+g6ljvEMtHtCWRAOsy1CA+g/dywDNZSxjRn/WU0T29gceB1mCl68Jwo
RUZQkItzOd8PrtIJbOmXYXmEz9QyxSShH73AxJflmevQxTINgQj1SVJlIxGTBbWpquiTGgiHByUl
CZO4z39yuQFupJvGFPX1cxbVu9IUYUmKz34yPGrXnDY2JYST3dxgs8Os/BikTu4BdAUSmlXNaIFt
IN7mdrnQkr8MG9rD52LGrFIkMumK6zmpOzmctk0ZRpNgPvGp43MbT8DlSWGJZ9u3W/dUUnsfB+A4
xb926WGr8M10wvXEVgWeTdoBF6ZOrDPRo2hC64swyXjwnCMKXpE50Oi0frCQwS1WvQsb2oPnCIGn
6EVn00rkL5a+P0dNE2aHPtFpylQlypqZdJuG4jDNOdlHdfs+aN7MC596Y5k1S2XTuOh3FVufNuq+
tPNoyrco06c0zRH0g6demrRoJu4SI0X5ZBD9kswlcWtYXsG8IMqrdmmrjpu01vTPumBvor56FSYa
D6ILMBJrITMD+J/s2WQNTvDEwpbq2HFjwfXMOScF14YSmDjDb5opahMW9b+HzdyPocvQVwYVNuVE
s/mwUbeypFV1Ue3DHuDhlBV5rpyqwSSX6LluyCs9BNbizMNorfkABTMMna3x8xHp3zIqgpahmE9g
qtWaNcO0mpRmDUkjRcbnOJ91EBMXmPk3FUrkhPikwRIztK3JaoaUskD2GPP5Ss2SReNiC5O2U48S
NMnTYc4Du8M+V2k0zDkWg8jBPT6aVvKo5ksYhqgHz3jOa1cOuUlllreJ3NZHsdFh62bMZyLFYCVo
IZVJcTc9o3h4bNAYOG8PnUbD6oSYoyG1Qr3R2DyvqyGsiKMeOLOFNVXelyYVIJkkBpJ4MqyNCvOH
PltopOUQlV08wLpNMewMqZ67KA5LQX2qEEJQZ7UcDWmuaVMmMzQqDg5FIlAwXggtyxhYY+UKuInX
ZqecEC9qjbYwjfpUoankIgMu3JBusSE7bNlTiKRhq+fMpwm5qFUdXzowly5mqAJfu1a2SFQ8VWE9
HJ8PBFxdFOdLC7LPi1nuWmiepVnGhsB1BJ8OtFbOKdNkfaoiWw27ae6bjy6Wc2DR6BOCcEMQm+Oo
T02x2n2TizIBCfHToHjkE4KkXBaFJtSnrhZkhwSQzGHTXqB/JB5ixxoYcpa2fWqZzMcEb6S6rNal
zZOw2XvRdNFGmHkB2XRF2SV6bF4vNQ6Lef62wpp0cxNJB3JvVX+2WmRP57orzsJm7kF2ohNd+3ru
0zLj2xvUZfkZHL3YV2GC8QlHFPwkJyuoNW6zwZ5KpyhLeNaJIfABXvYLi3FV1/YTSJ7a+dwY9boY
6sDevE85klVDgANs+lSy8aXO7fO5Gl8GyR22nt5MHrN1pnWdD6ls4z/bbsZJwdh93NdjjLslb/eJ
RgO0zFXkmj6lplR/wsbZ5cxVzRRmMj7RaETRsm6UdykgNU4EUF+SaI3kIUwwHlTNGsEafQ2j82l1
Ccf9RdXex2L61Am9TTAeTge9AL1OkS6dRJVnCawWl+BspF6qXd7EeXXW9Ov80jW2PqeWRiIdi2Lg
r2CLmxyewbqzNS9j2YizCtYlu7OyaplIZK2hGZ8vg0JzsrFyMK/ngURuh9ahrS67ooiGnYDEkuwx
h177QfZucfsaQ5dsJ2CVejl3Q6TKlMilYOdZV87rDiPoJvwRAfN2PcW0tHJP5QJjzrUet9N8iAsL
u+3I5k4bQpZtb6cGNhQvkrHs2chEVL6zmA9DqjYST6lZ4H33/bjxQ4kmrnatJLjaiVXm7izHXR4/
FqqFfVto2MhLOA10TiYizHmvrdlS1MVqPZ2bemL7ybCcHyY5M2hh18XEdnndNx3ks3G87pTRVCZN
pw1+NLdZGZ/XFI8s3UDa847Tajrftqh5WtVQW6fA0CxlUmYm217WuITt0mEW5NUfzcKcqBztUsGL
Dro+UUJyGgf6G89fUpatkEjWfVqI5ipj1ctM6rB5+zyvCVZilprAvLnLUhvXFxnHYc1Bn+TFJ2Cm
YOggpXCS65JkUVwlcY27MJn4LC+DcioqWLRLc1KWyVINH0VpwpI+5PnJEra3Tq1EXepW1z+F3Vr6
rKNjE+bKkNcgKIRGriXCprmp2GMG+Ssw8934NsgQkV+CNPk0Tf3UpZXK3e9GDRs081s1Bord85RD
q0fYxhF3aQxN5YST8nGx5WE7wZhP8kIAYThQoe/SteuzZt+huUyXAenAKseneeFW4y2iYJEib/hy
ILZ1WyIjXg37MOF7QB2bYc6iYuxSWKj6OPfsgkc2bMcFHClyM3j3bjbTsMouLVAMPLLRyqXe0bgk
H0PmDicE3Bx/4sNGJ0f6tB7iTSWyGyissStCwrgYNPZXxfq2xmjJIUGAk9wTJ+fyoLUOSxCoz/fq
5ZyVWw4hHNZozA4YZWLXRzNKw4TjYXZGsJWZ67aDXa91fSHoxMdEDEbctyX89uSJHg9suN7Ws2Wb
A5GpAzfcOnlRtBT9CTXtGtQKprEHWrk0w9ZYyFehlbWcZyxzqUSjDDJ6OLj75twJrV2sj9Gp1E2+
s/OQJ25smiCHQ33KFzZ4cQvUyWm0tvSqALb51da4Joz5Cbv3bk6eE9qWRVn1KRy4PEXnVdziHcrm
md+zdnjHvjcoH28+APaeZpmoVZtuNabmVV/pqdtlsiX9frZd9Ao2hD2Norgu95DFVfEuj6EYPS0i
zrsw7fv8MNi0K5ArIf+c16FQu6gp4QCKpmj7OqiMhkMOb76iQHSDmuXombIRZ48ancO+sHVYR7QL
Qp9PEduQM7D9lbQppVhXyTKXM0vKik1hCRZVHryF3RrTEnjA6gjQljf3Btj778Mm70G7Hpt1jN3W
pr1p7W7J6cdt5KET95CdDxu2tpJNOiF2WpPqghAb1AKAReGbWm2iCOUznCCSjmyyuypisNQwby/C
hOKly2NRmxzPU5tmzqiDK0ieNFwHhkrlgXqW8PMWLWg01WaJ3jXlTN+bCMJN0Nx9opgtWduxFjep
afKnctoe1UN+z1kud4QBnyeWL7DOKEzXpnYhxQWujUrgpzrmsCDmU8XmSmg1VbRJaaW6PCmVGi4K
6doiDKY+YYzFS0dFi5pU8rbcDbE6qxhew+KATxkzfZvnWazbNGbF/Niahu3kWE7Pv6/TI9D/WqNT
nzcWz9U6zRjie72xAVJ+ZPP4UCPcdQcBVV0blmP5HDK1igzOBcu7FDk69knBx/IILRR3YbFY/gW0
2g5TrME2OXnpRvQix1mg2XuQhZMmRoUMzB26a3yvDbTyN4fbQPV6kG3BGKMKWIEHLE32Ylqj/mVb
8LDdTNSnkdW6xQ4RWx99sHreN5Sno+YqTOg+l6yH7gLKmraGxXDoSnSDeh6xXIcJRnjB1a1ju7pV
18AQgCOcdrD5cHi71XE3BY7v1bpwYEyW9aOp083Id9A7etLI4s33QXWHN/NPCWMTgtVq2CEIm1a7
rEwG66armQ5hR2NQcXzstd1MGsq3tsiOYu9VBg1Hq84bwV2YuQsvsnakdMtmYPJZXkDbCZM+gSNP
AiOUTymLxSZXbqH/hucRr/tWAx9hV7ZtOQU1X2Az/k3hqGnOeshs6xQXYt2rHKFnHeznexGmWQ+t
q9DQ4ZqHaJ/jfOkuSoTRU0J67u6Z/ae12Fv8sU8sg59qIosQDkxHON78NmDcujNdTYM5hULMkVM4
807Y/cDrpXscrVAVPO5lOTRv4Tc22KkTZDuXLFp5Em+Zg9MP1qiqfmtavpBdMwyr3m15kW3vumzV
7rTtIebuHC+X97Rh7NHUl+PFqovplGZuhiHgjIoiQY1m26sCw/6W59XxHIlXrVa93UPBxja4auZd
gYD5+bTsi2jbw7etfkJJ1k33JJJHRN4mE0/osCibu0nU+QF+OKyqTh1fMHBiovqgm02RHfBYA2tp
nzqUF1AxZqauUtGSCOg94g2IPxC2Pq8P6JkDOe6rPuQZLp9OcRU/JprkgXmCz+zroop3DE1VShZ0
JcjwPMb5syCr95l9UDKvTSTmKqUb0IVrws5JZ+87r+Mu7R4zk2vezLmoyTe7VOnQw5Eg58Zu9byP
VyBv7GcodPJz+E2sungb9iae68RDDL90MvEqjfpIHFg116dbX+evw0b3XGexZg5KXVqlU8eKfZRt
b8aS3CenozxuQwG5KSeMcu0q48A2a6dfAjmc/aaKfLlcShzd06C96xGe70RZLHPSD9XBLrQS+2Ic
zKCTycCawbmeYWPePb2BO+KjT6KL4EAQaAS0VYphOW6k8+lI8T0O+o5X8El0kgKXc4M9uPsqH+R4
HteWn3YqhnV/kU81CmIX0L+w6GBsobWM4BgNOOgP9rrnf8SDDNvaSv1zwewaD1qvpkyl5OMpcK5V
khU4sFjxiXSThlYkdbhINWzsOu2ntdmrWIfVccdjiK+DGYke17Wssz2e9AXKaMI6EShzz/5Ximrb
jTD0trFDFg+njSZh9aHPoVvhVDRt4yrbV5o8giOBHw0isIvnc+iAVng8sFZn+76ch4vS2jGNOH0Z
5G98Cl3GZTGtNAJjx7k99L1hyRrX7DRsdK8vjuLKZBxFOpXa9o+A9fpmyNeww2Gpz6HLhcyjiTid
1iupT108tmdoqMOoqNSn0UXrAuspjdGpLsth3xfqcSSNPYTJ5eh6rgWspUSDs7SL92PD9HJKyPy6
N1UV2FSkXogqungcatbG+3YaYO22S0vThUU/n0q3FsuSNzlkIPXodNK6Fu22mt/jee9w6j6TbgJ2
/gY7/ABEduoSYI3tegEnCofJ3ItMGxzSY6ex17BrqVl3bd53Q5KZNg4jpMHekJs6jZsV9lxUPIaN
Vt1GElVn5lG3VDpsHyT8XsHN8Z1os1YONN438wZrts+BBXCPZD4RQW7JC3wuHRMbhsOj8iLFa0Sn
R0g3HDYY5XCw5ys4KalLNY83mshhavhBQHdt3g1jxSc4LrMX6+ngYjQcth7n5LKRnExppqiWYR14
n4W3RAOGczfGY7lkxvxcU6TcobCVbfdBduHT8FqtR6FwIfeLKQQ4qLV07a6A37qj99Qed1i1z8Mz
Y+W2KevdwXVFf2gUm/d9zMI6zT4ND4oXTnvauAM+nss18wF2ajMZxK+G32C6aXK9nJjNRhh8cnC2
cm3ZkHQ1CeP4Uf+oaFY42A3vWncgJe53tMJlAh2Jd2Fa9dDeVfC7BIhm42EiRZOoKIINXAtDYXGN
eFjPgWuKWETHQwfMmqSrTP60lnT8PWjuPgePzX1PsRjGQxTDqgertvygVx4mGP/ML21m3MFC7HiA
MyTJs7ZZqncCbTIsDfIJeBsv5mF0kz20rah3cLI0nAjDsrBTT0AGN+2xjke6wQKUPWi5mFOejXD+
d1QFrrH7JDw6E7rV1WgPdG4KYFyNr2B79XKPj73DCfgcPDcPcGSWXO1hlXhLKlSZnawCc5XjLyBc
Tyd45UREB5D61sBxLfO4fkSmCNtLSP2TvqKtb4aspu6Qw+6ZfTwXxQ78ceDivX/S1wbbIDI9QWIl
e/LONvRlU5Cw7dX007LytSyraKCl3PXMHTQyKFl6kh2yDGh030fpHWWiz/6qcTWQqqPqVGQ1n/4/
Z1+2HKmubftDhwgQSEivQKad7ssuu5oXYlWzACGBkARCfP0dPk93+961V0S9VkSlM0HNnGOO5qlf
9aDPkRFlz4U1uAX/+5/5h4XzkQnWbnlbZBI/AglTSbMR2tXTvv4ZEyz/yAQzfVt6z/DpXTcNDQcN
rBZz/PVnX/3Ddh0ljgPwGe3J7CbWg15k43T7ZxffRyaYMEXqNaX2tI3rdtY9JxUMho8/u/k+MsGi
zhk7bLAn3x/qnLnx9cgk/cNX+mG7Hr0ujhkgycnwvqy12mUNSuqf0f7zj0SwqYylL3lrTolObC0P
M1W5iX/m3AS20X8eNW1RKJtJZk6DX/r6oFrVHDb2zZ+tmA/36ppFQM6242cpp+PzkZr9TabTv/nK
//+3EpiTH757HkK2gqx8ojaDHuW94DAk+zdw7Z8+/UOvW2QZ4OooxLlIAJ1vyc9ZTZ//5LGQj+yv
MSNZi3yL8gyfr1ZV2wF2ou939/XPPv7DPs3UnM9HasWZGj2BgCt31t+xTE38j/Yq+Wj3ZRxfUcUb
cRYuQ64SuVHpn1ViSJr6z3cKI67FR4KP1gWuv3c+xPRnhETykfmFsIah7ctFnI9366MxZEVd9Dz8
UUFAPjK/ZKp6f8S5aODCdT1Z85SyP3MTJB9pXykFqSjXumgY6A9ySu6Kafj0Z0vlwwalsBHqkYRV
NIStOrsqjILuug96ff2jz//I+JpMtki1zuW5mLMdFueFK27epXr/5idYYln8v50u+cjnGpLRFDy0
7KxN4q59u236wZVp152gUy3bS6eP0N/7o/335hrZRP/wR9+/zP9Vh5SRtNMmF4W2dQ/TXmdqUMSc
xhG7Tp37dh9VtcwacTLVlC+423cZ7VReZmVYr89orOWoK3WMW7z0bUzav/I8gHY3paC0jlUu4xFC
hSLHLHcjy7i531wbMnbZk6JcxsoeqkuGKs3FkHeV9aVBITQzvLqKimXu/jK212tWFWM56Et+jLBj
biIa+rJr4rIFW48xl/sLLOTCNlR0RAQPbLjjsLupysSasKISEdbt43VmRgZreg3M0usKugK14gu6
cp5eDdFoZGQp+d/aaPyzXZdiaxjovnm14gmN9bYFMlwdcd2RujSmuZv+mgHalmu1W4TWhYpy1vXf
pqEYxU/drQjigZDzmK2u4PYl49d3kt61OXTcqwmmUa4OYXDZ2JQQTranA7MOckpIu7u65Vhpot5Y
iFQ3ZDtoepvxjYnzQNdDQxe2zPEaLv5TXTKzsXuZrgNv0iEPed2XbEEVxjVvuIYBbrUvHVsm8Dfl
3HeNF+j3yxoIyd7N+GbLZMsKodIldCPbcNUWJcpGnCVMrzd4W3M/VJajsqtElijdrHoi3xevWRPi
sZc/1+GI+dnYmY4PhyWcvfULKcuH3Ld5fne0PV+7Rh3QqBRnEdYMjggHK1d1D4UGx/syw2Dw5br0
EN16TuFqjGpMp/MxXkeW7+HHwvUwd/W8AQy+lFAgic/ZXsKMsFZTgSSxjifvNpBqVVNIoGI5QNqC
g065busp4l3O84VQAGnkwsaJ99XIRnFmYz/VM9uDtkBTYuK298pyc7fp6sZTsDijHtjcrfLzvpNu
4lgOM1nPMqdur+euLwhcYvuoGvQ1Pf/GfT7Nt2I/0Pj1NF13WwXjAeZXgtOSoILyPs/zGilwufyU
jdyyMwxWxv12IiEDqp16eKsdGDP7rYN2K42OeTA5GUzWUrX+ICqBZsZuZWFeSqoz3vSto/IHeh+u
sGl0MW+Nk3R2D+Oaduwz6FmLPstYQiYk5nSmNwdNyHiX9WE8fg2TmteiKWwyFw8LNm1/mkwfycXo
TC5f+kQjNhHH29gxWpW6EOYh9X7MfhSybXms2k7o7iqEbaM3qR2K+asMLNIanvQp1OhdyDMBa2fK
1M/Wh27sqnEZ+Q+as8V8gbr86GtMl3B3Qecxx3uw+hzHf56T4ucs7XZcNDExfh6PNMtq02Mn/ZQF
lvl1N5LjwYu0O6dk4fKR27Vkp5QPpn9exn4/ngIEHiTBCBe+Abx5dyJmFxf8NP09YnLT30q25PFq
nqVqrxZcTvZ2XRD1WcsiL8g3zkghfmVhbB8gIU9uMEY6fkLaoisZaNd0MAhKmn04eLhBxsN2XMM8
KP+qxFCIxigoHT+VsVfTQ9a1Q3YJ87DGU7L0cr8W0absqmT7mH5JWTu2z/0iOlOb6BN4IspUOIho
NHPbzXY4au9devj0khtm1CuCNdr5caWi7M9pP85l43e54ewMlNv+DP50Zu8XsbGfCp4AU90CMgyP
/Z5aHCX9vIcTo7O3XZNiWrXdjhIGx+e2Ww3kNUm5dZ977kRx0cYYVvk2sexH3wtp6m5yo5cVn7I2
RRBRke8Xp7TzjQ8kTRrvJpJVkzqC+ZZ7gW/Q0LTLYGe441sMSedsJffETafp3ZKngqHdMT4sAcK0
EzU2fCdpDAzxZx3yRWtENbB7lEvd7xZbuKyl6omumQ50/hKXnFIYHGkNy7MqH49juAQPlezniHw6
21b94ssd5/1hwjxX0uOaDhUQ7839HDPvu+etP8QtcjIsboURljXiWeGj3t+m8as9IXER487TFIim
FQSgE71SIhPjadu6XMWqyzw/bsPuOkAXO7KmxHXaRhSKkLP1/cUhCi2pDjsMyQujoyVNX7A1aVy6
ZaIp43HIN5seubze/BHE1arnpG2WQNp4lyPR5inNnBxeAB+ROFaDUl6cYR3f+Rsxoo15iMDF+LkY
B1x6vm3pArJ30e93ukvlWM+HzXxdGFsmEC9Y1w4BErrDZc8+HTUUGVPh/dOwpyW5njE3lg8z7O6G
pdpigZQbmItXS7Aiu2S5cP6RuiWZ/iLDztUdU7nDQpt6rfpfueIHloOGb5s7zR0ftjN+2S5PVI+F
e2Xj1rc3rhtkfoGSlqn71RKkcJ1wJinWIDwpb38f8EuGsbnrJb1289B1IDhDhoWFwmGmdNNLH821
kToHcZiASJyenEH0YbX5OJGXKREcSaZKvHEyAvCFTTptPxdZr5K/QbV/eSe9XsNKhcSzj7Z8Af1z
/3t2SxqaLMEFWG9yGv82ENe8acgw6DXD8ZxVm1jGeJ2F6ctoC9nADnl4RlcDj6QjTRBIqOyhy1rs
BEtfpwhseNjMvtXGoVh7GgnGhufOJ6QJcmgIXD0/sXLawr06SCyaYZCOvmix8OTcz4mp+30mFQII
UywDHVSdrvRw360kaMu4hJFK7dEL3ksP3edTX8BNsQHNqb0N+If7o1NdM6B2ArZAxnxvZGHj19Ha
ztca0rZ4B0vA/K/e2r0qJLvv9ZheNueS/Ao6W5NfFjCwrkXJi5cj0zCD6QV2/ec0w16sBEk2rAdF
a0Jw76dCDlODU8ctD0ey8tPGxVSvaXtnZKJf4dm7PZYrjviGKp03wzL/PNJ+qaJuh+/IPpF3RYhw
Ow8OI5HrkdlYoOLw+xyb1NLcf1myDvJRFFoHhX2hh+MgvPpGrINqDknxmSDLhTRDMNn0k285zvsE
2r1bIx0o6xKk4e5W5H7f/gYxxQ+VwJT1aNKEbPSWl/7Yf5WTDudu86AuVz0M+h/54llfL3vSm0+9
wmH4PZ91W1mXmLyv9RhXOKq0XaHmarSl6W4OknnbgKzj16vgmL4PGsXg35Mvn3J/6KyZZNZpPKoe
knolkqV9Isa0+xnEyGl6BmfNyxeYJ7C7Ph3a7UovMcaHEu4NprE7BvOXAlY5W6VXEkiV78vSf10n
26Xfhz7fHmVOlidj7dFXARbsbsMQ4tjZzzkbluzFIzAx+ZpjFJZ8KRhOUtg2eU+hoi0Uo7EuB7uR
ujNIoL3ph8PWy7KWwLvZurZ1edDtzP0q5RWak8PcB7DDngQu29JWW9DgKHX0gQg91bFEoqFtQcvD
+b1WiVxb0I/7tSb2KE87E8Ml6qFuw/RNI16sKvchXAJ4dHKevoCNF+uYz0VN+mJkMDcJiEuws1C4
viDo4rJNYdK2xqZThUFl7wxyATeR3SE4OYlNb/v0mgbwb2OLoWgxMX/KoPutlbJLNeQUxhGWTa+o
er+zkT6uGYIZMo8tWsR3JrYmO+pP9rUbxP2Wi3peMuyMLEuv+lFtU31IielRkhYvmQ7LBRlgo60y
qfKrsTCiXiFxfXKp4jeJLCdbp938gD7Db1dElZRteGepXh5Mv/SQr2ewgj0bIdV8n2sTEtwVcFi4
FazLGzkvfj/TbCi2x2xKLQydMbgXnws+hf68KUQjPS2kz79yh1ifxhUtsCU+JJ49xMm05Tm1MpBH
DDTz6dl5djzSQqnsyqh5TvbKvcMXU4ETF4oLcCD51ZYZ9CbH1InbFkem2WvEWXdPERzDpN4Zdu+z
O8ICwT101STUsMlsxxrx14N5HB0wTDy8Ti2nPEK3rc6QQGYn3ubT1Ni0JabOhl5l98Vq3pOCmXsv
rjmou31XC75R0uh1SbMVHwLN+KR9eZJcwZqrOjSksZ8NFJT5W+fYfGenFWV93XcyqTMJ60EsXb5v
VRkYDgmywlvjumPBoKgs9xS9YOcxyYVPgA3IQMqLxF8GfJn00zpjY9aEsqUZY79OV+OO++QbTW3Y
zqQcVYYMHAtzvawYct7EUvU/xUa7yuXZcV75un+dprYnaHloK93DCpobTjyLkn64yQcTMPtv4yOP
78G7hz3yW8f5mJ44ko12lG8odRt7wJjoLagt6S4jm6j/vKo2254nu2Y1ZnML+R5VG7aa7kPSmLF/
Ffu6VptJfscRKq4Zk57K7rK/7r2BsUsBXT+Kvbw+Di9MVaIhX0D7HV+8Tck1GUm42udVnIIu89sR
6tIvCgVVvUf5o4OR9WMGSOupzwjrEFPgX2jYbuYZN8MND138lRmZvS0T5f01GXrICw7pDnG/JMQ+
pQH+w7C/p/dwDl0rziJcVNb0uELZsrx1gJzs05YYEMz9XtZrAspFm9A3zidXxZnfYwwJjwFk4ua2
cml3iyNuu0TLyStO9+40EsnGSuvdg3uDsBNCQ1J3AQkQzYitg+ezBpwZ7XA9rGV3wsJAoBfr4s3B
+C/OO/+pIEVxw9IRCy5Xth5S9klRq1+zQ+2PnBn5qUuNA5FqVeO4VHs6iOCqDv1bPEeEI8ZrtpHu
jWW7ufEyctHIaWG1PtZjP09W0psIJmvxGhJevnQq5AgaIH4qk+tWl1tQVYu9wmH8EPv01+Db6F8p
ZSxW26B3DnJytoXYDO8OFxcV9wNGQNxm0SArelkcVtk+5LNsOrZlyc2WFfAXgFA6pDe2z1rx4JLd
+fMG54r07WCKsFrEYvO3a2Fo9x29mF4QmkEScm0GMxR3ct8U4oW7acPRmhnL3/JVmfRxydfcnGA8
EieYbDjWX+ZkE+pbgp2JkDQaBzo0qZOIlV/pgOZK+LUcaqtQdYeqzZM8V1WkcR1+7pzmy922z9vx
AzFoAQV+7znF7a2wkampJCRw8gRfqJZcWa4G+WnPgGad5qnI9dmXOPga9OhdeVnemZinpdQkf4RM
TNJbMMLzrMnETsUlgxBw/3vALaofV+e5Sesouq2/cYvLU1bBIoej/jskUfETwJ6SANcBe/e4dU45
nET9VKKGMhpb/2UE/BK+jXQUl2LG0Dd3OpTfMpePyXcNygCAn32myPjEWKWvsTpQ+Vftuo1IgLHr
3my6s/wLg0uFf+OhT/lX5xZBZEPLJUGx0k402V5YOOTeVQkhZY4qp7W6Fm2uyIM7+B7/LmBgoX7Z
AfrME5cIynyOqt8FLDTobJ+QWk7H/TRt8Cu+EkNC5ieG/YkzOM3te4GAeKQS8Hc/Qah/LfO0D9f5
2I+pborD7nauFGOsQ7DBjI4a7Ytc6ogiFYU16h4fPkmPEjFcibEb7ZtyybydZ5l4cXFOrBRv7BDB
NgtR+/Z9FBTqOtaPwn33YVy2s+lSndRiXLPbYelaVi+gdvi7KGXR4ZWUA+StDnOj2pptQYe1MBgk
va1HITgk/0t7N3dkuQrtzp+XnETvKk+PwzxGpVRlkUZbQebYrTkS7biczzFwlC8dAnzXy5E7QA69
WMvK+YD6ufKrD+5TmYWy/3tDWA8/HWOa9g0LsPOaq84hNeW6ReN4N8BsDqsuz3R+00okAt+aLs5f
BI5P2+TeF5mq0gEknjenDpmg5YppcrUfWNdXJaFZeeNx38i/QsiHKzS1mfg2o7wv+5qKLh2eEa/W
owySmWbDWmGR0bzmOKcj8IkEUtCj7LPhgcuQHrXFhn8dM6pPqh3YhK3WrjdzCkzuHghcTp/4tLPx
JmxW/AC2+BWpL54whAQxiBpmpB6R54l07Xc4tKDL6DSOyUHa8d77VED1AMuccFEl72tzREToQKiU
Xg+lzdX94nOn7m27utvVmFn+hUhy/ztZRueafU3wGou9fBvX95ZiHPn0rPYivDFUNL7pjgWNJ5h6
fq9UKPUZ8nvBKmlCh+IEw/cN8Yp8xwQCJ6EDYunlQ4BuCpmf/B27hJWBfRvDUVaEQlNxwXBIuLt8
4UvylJegpYLmVk7ddtlY13mFl7LG1MGjoJXDaU9zLt/LBjZ86pZBsFMGPdby947OZ6uTHljsd7iP
IH/ZUu6K04S+j2BpDuTFDmiur+IkXUUkDlBTbatFbmJH1v4np9qRtzys/VZH7TK07mWhtr2SG1fJ
t2HI2h/8vRi65jt8E14jM7/9qHxxSYFyZF296GJcrwVSbngtmNW/Z4otW3GE0NQIukmLkxIF/184
e8wPPITIT3BsbQv05TzNzzspQ/nVdImAon4QLbDuRGh4fTkD040GFZAON5TN80+ldhgZAovr5fQG
70EhUXT3Ib+Wvoi/AAZ1x61VpP2te3UIisT5uJE73YdieU3alNHfGUJg6C+AJT2wPtnROzHbEWdH
2seadNkSnqxoSwOlEqalRce69GlIGMN8BkVNeksDLHLPYrOMNLs/0vy0sQ19iNLr/gKX76z4YqzY
PiVJ4b7wtsxewWbyx9XcQtZ2ncyAenal9+3ECg6L6kNu5gue+Xg7ZSOImkwi8h2uPcV8mXshlpoa
9GyVSdrxK7Tne7VQyBGNKQK7tbtJnkoW9nsmjp6f5xZmIidF4361ICjlKjMqvRRIAceZN+XurUcD
Ex9NN0MPv21wsKrogm71JawwLf4OSxwgDS6Gov+KYQechtgW8RxIkBLHgsizfEYNgmYIaKh/7XeG
ijQHOIbiakglTWB4jFiJxkIRQU+Ud0ACw0pmJO+U9hiuiEnNGwIF5PhM+Axbgx2ZIs8DvkiVD++l
eY1jO/pQWaC9+SMKwbKoc4Ov8zrPbZjPcmllX5OiNOHHO3v7Mk9K69u9LA+FvzEm7hmtclCPeVeG
W1SWQ37m3CTzNUjBZfiE4cp0wjExTWdLqXQN6TeVgQCKKOLTHFIcInB8ucG7AMDWGjobYEcBNPwt
Rv/skl5u9UTXTN0kyaaPKxjqHb8SiiCwSiGM9LY75h3bp+V4HGNIT6MoVnSYPtzkc4YSth+m22h6
+gw+/gKxCBxLgdzBeiQvyvZrckAgcebQfMVXIKf7hovIpdkvz21HSqQ6jQewLqdWM10mzNyG7/2x
OF3jTcHCgY892gCcmGrTdb+0Bo78sOMS9zD940BqAjPrZZ+LhV+VSJ1HGG+7MT5UCYWR5zmI/H0T
JnLrOnTuC/o2HD5jIw8nwsVDnyMqMu9eYRtjgvt7xd3ZXoz1adds8IhPwS3WpMje5gIVWrMFYfu6
LDYG9ZpncXwbGIyXmhR4xvBVAZ0rKj2tff+a7gdOjy5JWHbDykzTWguiSDMD393qedoA1lY9i3vX
SMhl08fCLJZ/QsTNsFURvubmtMaWohUmR4EKRpjM/0wsckIqCtWP+IR0pq286qMJ5U+GHxW+OBSo
7I66TJV1ocqRPKkupLABN2gz+sFp/RxhSTGeiXSpjhWFfcQGSL6fjq4qlIdhDBb1jqJwjmW7IMpd
uPa+n9PhuGRFuk/3wmDyUDGTByQAmN7+Tmk+9A/kaCcw7dp0nK4RxZCQJyiBS4Y9ZfMjYKI5RXNG
ImmwZ3A3ja4xJ6TrjylolyDy8/D8kihgg19Tpd/fEENL1WRWGImmHo2efliBiI81tHPerRXchTJy
mzJC0c5Sn0zXA5hD249AonBNy1jrrwLO69BYasx4UnnOl4YgY8mP1WJ17M/oMBRa5QKGgqATq/fA
O+T/zY3sB7HftD4teQ3JUCdoA2+RFBtqaDUYGhjuz90N2/b8QM3iTXEdp2IG/2RBbVdhspCNFSTQ
h2wWLAN1LvY1W36XAx1Vgt4hK3yOhGXY8vxtRq2gUBwx8/W4TDXqxKJOlBVXjBgS98uY8Zy/rRbZ
RHcBAMNu8MOHQhaoQfZ8fqTloPYvCX6NSKoeKMi8nt/92dH4bvzYiof1vWe/bZN53FF8gQF+VDK2
XfcYdebQrNg1Z9jgxQgAtqwxPaTBV6nTYvo5RPTzYKvGUqe/rd+SBcVASdEwzR5q3Q35S7O9cWJe
+SPF4dGhVOTy+DX2mK99lzLM47noiikBQLSYfEL6N7PDpwLlPvYyeCUFPRuURsvv3hQ08MpnAv7j
oSxW/jkD2Dwg0AgTLf9DwKB4fDPJOidPc4cR5qdNyMXBgyNyRepyW+DUDSGoserSa0xysUgKk59t
icaHnZAMui630LR2NNQHpqKzhu+gLYeySSnz/DYYzEbvUF1zdoeyqHAvk5KjvSm7PMyXZFWd/p6n
KXAr9l6znddZJ2ulShKSuzmF39qnZHXrgDMOSZu1QGU8neKquX0YnId0S9O03D4fCiTdmqcOY8sh
VxNMk2yX+J+cOdN+zgGa1mRCYofcjpvkQGA8SlY4dapLMF0eUU8hVL3Oyt2v13GeRH5tMTcKV2pk
R/qW9Z7Sm2HEbLs2qQal5QSFfGoBekwYXWGg5XaanBdLyFrnTMukwp67Z8a9Y7QTheHLOc0gFljO
Q5JhgskmDC1jpRAayKu47IY2ti9pce33VRzXptiTdIJJIQmrqMa8Q/ofUIlM3tHMOvdGHXICfpdd
seo7FLZDeVa0X8VLCBg2NqoD7g29LSiWT8M0KXbbdmoaXwLHg7mNhI/uJl0REgUED5qLq9HFgz7J
tdTdzS6tGF/R6AFeBZSOankB1MY1ZjAFXAeHtF6xmU1Sw82GRdNgsl1ycR5BcH035S6/wZMzdVkt
BCxd9UljuOnWCwowiwfrS2nsE+7pCVMU0MswHEbtJuJLjscO4ayg/Xi8Yh4IxHfDTj6L4yjv0ESz
5JYkLaD1iqXwYyTvg2lOrlLJmLkaZbnQu0PN8BLISJz9tzCsApj2uMIM5+w7s8e+ygKGE5jaE9AI
08XxDbaPVrvveis4eZphJOLI+d28OAOmsdONA1w4xCZroUMYm6jte0aid+yB2raYLkhSPML1Mpk1
b7otmumOODgvVXs7ptmlOAzN7xKXZckZ83Y/NIp3Ag2nWZxBbZTrIf9rL+Va3LZHJ/dnTFoKjxFS
39rjVz7RvPthxjlVlzSH3vWSDiEu93DAsP6zgr06qpqJFvtdViQu/h0XKs3dsK26PB0r5QAFBQqR
CsPrFXPCwTkQVxdf3K+pdqH2ESG4F4uvIJv1IGSsofNg4H8UxTtVfONnAZb+g9qQcv2ahrFz99Yf
2XRTIsLxeH/PZQvdjvBxqwdXFvIH0MQEkCzliXGAzdHJ1G7COtcn1NQjrkYcoe8NfrAmPIrEbnkd
kySz2CZ8sZD+GPr+7IQBfoUawlLx6MpNJbDOGMrh1/p+M/4qVwDQ8EWg3WWZRcwwUEE59ZJbS/yK
WhsjLVutqoA5SciReVZiRpA2OaEJmGJ5t7QPpC99OOP8hK3npqZh++3lbva7+Sg1/WL3lRXoWha5
3kSA9PsXXmqzPb7bkebXTq9tpeHbtFQoQ7u9mXIMrXDZYhb/xGMU5Y3rIZp5wLhPw7sBRfEBTGsZ
AVdRZLAW1P+1rsnCK2jkSADOb0YgeXbpn8H4yVAKbcgXf5Yg6eJCRFwMbEjFxlvxVppUQDQxpRjN
Avpt7TL7aoB0tahmDkpMXoPGYdffQJA64MRAalL/F2CKY0gq5lG3yoriePVH1akZwqUKeQtoOM87
JMLIuZr2gvXfYBaAaU21BuQxLVd683SQdVhghY8CNGU7zRqb92AlNf/jrIfTdEL5Featua9TkNsA
bHK/tDU8v/PXHP87ud1C35mL6P8XYUbfvWMaMcEC9XEmzp4AExwr9AJJm1z+p133dI+uUNfwnN/3
JmVyXqsj9vQRY9dpbVgLH4M/I+N9NMlisZj0PDl1SsVXWXxm2/nP6GwfdH5U5duOolud8uGZA60Y
6J+pwQj/wHucYTwq2qEsz7gfU6BHYkvvHY5p9y867n/wXiP8A0kZGBjxIFdiJpJg+y39PPhbHZIZ
dp4ORDMg1JtEwkUpFvK0O2C26KxkktYYlOA9/ffH90/EOfKfxLluB+w9JLY8zwjmVc0AfdY9eLBL
jUINQ3QMwPnlv/+lf+IFfqA128VhqUEEeoa3xVK++Di3a2M6FLhwEHDvRrtwMlEoR/c4/csT/ge+
8EejLQmqI64RQs+MI17Gw0HptABk/pcf9A+f/tFoyyCc0pW9oCBB6R+jzd4CN+2/KB/+6bM/MJ1R
ny/adC09Y/KMTsHGy7Cq/P+wd17NcaNpe/4rU3NsyC/iC7i+2SoDjc4kmzmcoEiRRM4Zv95Xj2Z3
JdUG79Ye2C7XzIlEdWA3wvPc8d988p/Ekp2qdkXZW+Ya8NlHgwzjoQI5/uOv+e+985+UzsEErWg6
sbUOhdJyMx8CV4247f97z/7T2a6llY7Qjc9FW3JipjuHwtSlvP3HT/53jtCfU7asBu60mhIOl0g6
2nsLmDR6wpo1KrJsLa/cqsdYsMWvZ1b/VtMkmPqPp19kh6Mkfshc0+xrPhp1014mKrjqP/6FfvdV
/Q0t7s95WzKZdfCg0FjnthMBPTvFPMKq8N/HrHbWg8HIzd8UhlpYm7hK7pIlvlM50sxt0MZ9xJIS
Rj5Fo+/ToEeV5naSWezbu/vvX6f/EX6Up2/vo/3Tf/Hnr2XFlh9G3U9//NNdmfP/f50f85d/8+Mj
/rT5KC9f84/253/0w2N43j9ed/Xavf7wB5+BvJuv+49mvvlo+6z7/fl5h+d/+b/7w18+fn+Wu7n6
+O3X1/cc5QjbThN/7X7940e7999+RSh75kc49P9SkHx+kT/+xfm3+O3Xy9fwNXst3v/24z5e2+63
Xx3zi6Yh2pIGoibNMi2uzuPH7z/Rv+i6ZhkOZYSOKcW5taSgxzf67VfN+uJoJpyEg85PaPo5OqIt
+99/ZH7BZWw5KABh+XhK+eufP4Qfvqa/fm2/FH1+KtEotL/9avx047IN23GQy0mej3ZyR/5siktT
oDe9XcKdHYbZZWU05bBL2qG9rM/8eh+IaVWp6KZnTe1XCBKX1YgB3YeXCX2j6+/BYJV1ps/1apBJ
GxMarJYrM4wFZ6DTepERh89d0AeTyzBvngjvSw6dyC9lgBwa6eVyqiwi3gz0oxczkqLzWHdvBlPp
NgTTb9sJXG1QycCJZvOuaaLI7fsxv7J6NrXVOPfBXTWOmrJxzLlevFYudbGKCp7Y1UYURZ4lq3lT
LFHQey2L2bQRaBISfwDofVbUqI5RzoalbzKk3+sSCW2rQSQBN60Vzb7ppbIhjxrliW6tquIsLe0k
xxMysk2cF0dFDwFZchXCstdvqqk7RlVzGzQANFUpOneYzL2SxZO3FEHsQ00g81b6xSOZmDD8KD+0
izEcgqY8ypj+McJIuBW1IVBJjBS0b2Y/NxGc1KMVfo0Gc9yj5jLWCvoEZgrLvCxnNCO1o2ZrIr+d
54D85gNyRVFsJ7ucL2My9C4jY6bFOOvN1TTXbi7yY4n8fIUdEnhLTNnrZJjyIrFRbdA6t6GOBtps
KTIv1xySA5Pb0MidFdiPnOAI4GNRB3gj0ajXQ2NSbKrp5AdVfXZr1wFCcz197NNoTy5E7mptUm1B
ICNQwfytGwI6fybXKnLdT7rgM9cnAKcyd07hUNVuEsnyWcZqthlSx29LSCewKkD2Mo99LbNoUW3t
BeEMQtirrEfoVWrDtuoJfpvzKfbHpVmPSro1liB2MwDUQqgrMyjY1/rfw7d4fNqdkiLw0th8G8f7
rh2Gc/l1srjjUmK6STUB/BDesVkuV2Wcl+sS/Z+/5CFX3qE72ZHGboHu7pgg0vYoob40CoppibRf
KUMItlHUwgMJ6PFMzctl8GAodnQR1f1eV1Ij8qIxF++qXXwSebqsHCuhBkFdTbaFUSC5S7Mk3Pe9
wzbLwi4MdhtlSbbK3F8rmjn4YdtO9wjdzZ1G0VbZ64Y/Vz3iWVmH2xw5wS2ZpDfotd4Cc5YQkEa2
nsCi0PFxeiEUXyMAecnMBRodrsebQyXZ2J0ReBmr705zlvlOz8sbPa0N9n7d6FdJHs23tKcj/CJS
pdp0ShJeTdZFMM4PCAkpWkus4jQ2tGV3w3CRDoFntyOfg/1MoCs1CvNllqCk7/rJ2MB8HpVF3MxT
dDeGY3PgW0vYc88MykNa3BJMUnEdAUIyZZWB6c+J36H1iSlU4PBvLudBHFOUI+4yzBdlPe+mVtzP
fWq7pRMiidS0m7BJdrVQ3AbFwb0WN+h558F0p4ijcV1EWMVze1Q3dSBAl9RXhNTxgcAbNO8Sugr6
I9svBsrvRd06xKZAoNfW84DQSHAFi32jd+xbxyrW9IfV4GWxJVEEsAGCOQWNjfwJ9otT3VGNdm07
KH0AyGQyrmVMAeuK6C0r99RQb+Ytwtl8uCywenjCJGcOltZpl5V21h2gAXWCZF8sbVg9Akni3dDM
tOpI8NPTbluGzRAetUyEk1u2scH62dn4DEDvmAXIknIKV4QKIeh2FM0hKV8TZoR8MRcOFtNchNcY
Vk53RpGQJA8ve6UTEnNhA99co8RW15mjt36TGCrKrMZMPX0JcrGprSjLfKVR7dELKPPC018Fb/pg
1SPRRhntN41cyDLsc5KzkLgufQYIOoinBY0zwqGoULlPQNY7HlaVWj02eqfdpF3N51LU1zKYl7MM
bvRFOxNEqRXb1rTFmt7a+244WoteE+kmLoDNqgsDnZVL4kXgwTfhpmjigMoTuDWVfj63opNqlZfV
6ELynEXIyUuVOiAYyfhVxT5EpweQpzNrp0DU42XZcb2lnOktlm9ZrTh7zEgx945ZWw2dMx71siYO
WoqNjMprw1FvMI04qymzT2owBtsolxZNK43w+9qQh86arG2GYsSLY/h+W7lBjUcvSawCbHFE+mKp
vpKxhEskVEjJPQtx4FJPHGQYaKv40zRGpNzkYbhUIi2HJIWdm8aye1BtMcPI1POnU6qh5fVwiroH
rIB8BvW//CPr5D89113EX7G2lJ/dz4PdD7Pg/0XTHxHzzGl/f/Jz4+i1+X7s+/aAbyOfbX+BtjPB
zjWhqWR7Mb19G/ns88jHX1sMb6Zuqud8vz+PfPKLqQlpOarqaJZmnd2ffx75jC88AkodKN/UpYqH
/l8Y+Uj7ZSH56yYhDU3Ytq6qqmEyYvKU/KbfG+1qEh7bwsn1TRWoxl0SGsuqn6NiD6HbroZk6jcD
MZdRmk/uhDfwOZZ5ftQMs68Ry3CAbwpHRc9dGuljEkXxZTEs1oXqFBgDgSIix21RBqBCaSzrUVtG
YM8RJP0YpFGJRLarCzLwZ2sT4lt5dHSr/FxK2T1G0KzMgbrWXVlSmU7CDiG/W6F4Rg1hMwpb20/I
iG/6dqwPRluU+1lt6bF0im4HjCynlaop+qNiLZpxqLo2YRLiKubGtlHcpXGwiF0aG8pBJLyQZxoJ
mtvIGix8V3lwP5UJ4J2pmAfLKYcXMAZMU4mCVMCr5Rw/oBgS99xVR2cNIspz6+UkPD1L2JBD9PXv
ThggIcKJWO4RdoZrE/DzctESONcEDuYo8gReHblxS5OQzFGZWnpzrVQ4ONy8j+drzDvJeshlcVHY
Rjq4Iu2jFMTRzPsrENr+E0OkcoOQi1k6i4PxtWLEwqOlBEPqtspcX0ZTauKgELjt1gHhpFyToiG9
bpd53lm4V9b9DCHqFjX6h3RMccv1sjxiJTN3iaqGJIoa0NG5TJyt1psNMfj6Z9RlsubXMs8jJ12/
20RJ657brehtb+oE3y70iZa6cDnxC26KdAdMKH1cBdW6laq8NUsh17SEN+9zl8Uxn0bQb3ol0b9W
qTo+q91g7ZUqCQ9m1JbXlj1r96NRNBfo0BLTi2YhFSzXIlF8quKL3E2NJGw9mVjmvg+RdmTp5Fzh
Hqz8mtLd0COcM9/PtOtg6E1Qr6BLul7MSh70RBl91erNlxwBwh1Zrd2tIcj63hLFK65jnAUk8Gom
lrPEnJxLtjDmAUtgQJCp3V2Yja0fzVpqO6EqGu6zoOx3fbtouVuMfKTwUmm+VRUnuY7DftTd1Bmm
YzC2t7lYghenKdI9Q6DxzN3cOkhlznCINBofU6k6l03PB+WasrBbfD+1WXoFbACcgJMoqJpLVps1
N5uhcO120XesaASa6lar+fE8NDdKaS2oGBJfjKh5zap+qao8gG8u81UNR/pQG83kNU65F1Ov0FgX
sKbNxlWXGoyPJs5wp4tI+jIegyj2cQG067KUDUX3Mjoawh7fYb+/qkpTX+ZWc1s31acTt4EX6FDY
DlxJVbVetxjjVV6HK2lWBgrqsypds9ZljA36KjBzjnqLSkRrPUKdFLDQre3GxjS7XdkumwmjbodX
pDf3Dc7RUegjF4Q80lfO0uVHWxqWz2k43BdQVBeKwACF5gXOgj20v+6sIAihr8+J9phlotENlcl+
QdCdFm6HImrgcA2jr2nBNXHF1QSlb4m3zdnbyxRFG73nw3GlmSlIbu2RN8mDTOGWFFoGnAljrxxH
fALsPrZM32O96KGd0eoRB2JyWHTTBh2FsRGDIXwjrDExMQx5wyjEJmeFit1wCYJ7yUfr9R0k2Vgh
doDayptVGuHohZkLa79Iup4pJVku4BHErZ00y4uNIF53mWWHAxNuuYPjSE+BZgdrVHvxZxWPQQex
b2qMkJ2g02xGwRnryji5i4bPuKB157kyMrGt8T2EJCOk8XYOYnhzXFj4qFqpXTQ4tZHFOPGW5tfm
ydAak8NhRooZwHjkVdn5hOUN7AJq86RgWN5LPCQoFxIpN21fd5wPYXtKcAAPgNxG/0YrKJC+5mwp
zTmoaTofcYFlT40WtocwpLtvSZXbvhrSXVLY6Q18aXhlYTe80pQ039hFoZ/q4ljF3S4fhvkkuhhT
k9SHe8fRhzVETMGOzOqzW9JKuRRtIaqDztF0NcK3H5OIK7yXQv3u0SY9B47TPUsymh/quC8v+JjT
6zxdjJfOLCiRqxsxVV4NcXcV4vM8EveInlYjL3eV9J3uU1PheAyjGj6mpQAECXp2Aac/ZPNieNFC
t5GrUNTQKAPqHod62NtlJKkwW/LlNlg68McAVf6j7Uw6Oxu4fB4Z+l5meA1h3pbKa60kecc72u9U
csSwTiARus3Qoq7782tLRslTByywDnEHbTW1sr6qYzRvLPqLK9/OtdnTi6yA/lcnNJKGTqKBbMOz
UyVkox653VdNjbZEtTDLpeMN8AyGg04hb9/GPLBj+QtxXdO2HgdB9qjQXHXfwfAeF11wfVdlre0r
I6h7r4h0dRcK/b2dRboSoEJvRNiQZruUSXWPbh4Yx2D0wLJVN/I4VXZyodntbKO+1xD25K/oSmMO
4zS5xDUWXulVi0YxWIIQvnN00hd4Y0i0NBK64s9hUV5Lw1a73VjHy11JSoTmTiW2cNE21gM04nBP
Nu871uhy2cRBi4oyzPQrtqnwA+ozXBdW1BVAWMANEBiGQc2IM/lYCrWHpJHjHeDc+BpMlHp4BYQN
NvRUQLTLxKzu5ZxkH5mepR4tDdkqj2JkgLCZz1EC3rdtklq/6uoKWpKL6BTCmNoluYCw2MOTE4Rv
qC62nFr2Ae9C4ud46F0cGdsC25RY+J7npBz3MxSred6fBBwqDcPjsivYmjUU45wkW9qPzMNUJNbt
UBDkpbS9RmKF0+3sKGHoMJe0fcOqCByk80UBdu80WMZNnXAzRVOkJCsE8NmqMLXxOgw4ptG2cmvN
dYfYhGC8xzRKfM9CRDkO2+aUSWO6TxHPrrCom26aFTRdtZnhy9JU7uwJq5UxY00Rmn09trhCmzFk
3tPj5FGdcW8PAC5+MxTVO96FdDOSQuiHjFtblOPOEwz+fBWoVvk+tNq0HrH+UNmMuvi2wYK2JeOX
wURrt+iGo2NU9vMaO2f9QsjbcpjU0vpE7IgbOzCvKq2JD7nC7b7QavVtLmbyMOPE1gJvGlqWwnlg
uc9QUpC80GLADAIxHpc5CePVRM725Ww1XEjGqXzLh0bzR6VFTYg8cIPrLD5ZuPbXOKidtezUdL0k
srroA+eMCBbs8IFhUTgwvefW0p7IDrikBLbbqhg9VrNKkITdgfbJ2UqPdVdA/ffjkaEzXiVOYVxl
g5Ztg4rLeikUwoGJsqav8zh34PXoaSvVuZJh2K7zsjv7h8NY3pS4onWvroS6jmrlwDURGbGWJdFd
XnNddUuKf2NPjH3CGOHUy0Eit1/TVabcsDXq4hk5tC33Q9BO+L8rInjYGoxPhiykoqaeqw/cpOrN
NHbqhzTHsN4vhH2w0tup8z70tqquFwyAL60xjLdOZkoE//1yIVrlgowg84Zhct5TNRi5umhT+lNi
h2kO3btr50k8k1agtoE74re8y1IVvKqFhigyJ1iNXXLQzcq65IrQ+WYd5kcr1AYEr6EeP0HS6Uct
VwhnYs5cLpuOXEG3EihmMibr2xKn2ZHz1eyZvVC8N/U8XKdKjfd4lpZ9YShqJ9zKKhYNsZ8hVlgc
1GY1qUWG89TSCJhCyPRcpFF+1Fu8/h6d0OalXjKh4NbB/suwSr5qFFolHtvOtLw2bwPLRUkUL15a
N+Hih4tgnU+DKnoUaaQemqrCoBwRf7gPJSOG0be7Ms3yywFlV4ZhPb/QBkteU5tAPe4kSQL1krzI
31HPqm9h1dtoi1P53Edqv7NtB1mXZcVp6YFeA78GBcQ/MkqboNOC8rKVUkKU+sEy2nft3GCgaVLA
48mWEobt7NiuTSwXTkbYDRG6KyVyVG+mo3TDVesVuq/DcovCMLKNaJOdRShTDKyphSetNj9rdQi3
QVEquykJaJPJlZ2ooq1hxpdLiUR1sKp8BXTZ3QqAQB91F/EdJgHSKcHUXmYQAn9eMaTMt3wQi4em
uCiZDXkne8ssPsXMRxKHylazJlC5lIGbFflsP3cUUiOiR6fBnYwo4o6csdlViZFXGDtc1sFx3STd
Fds5KRqjTRlCW2OMVrZ6jMWRZeRNCXQQwwRVOQbfBUOLi6bxpSu1QyhYzai+hVUmvGGFAXF20zLq
dvQjL34+qoNLM/uyCmKQZr0YOmoKet7nAIRoOSMJUGTY4drBRjS95kO9avtoiyw/WtHddLX0Mj2N
gKm+FYnlgnPP2FR64Ky49VCqMM4NcS5QQ/ukaMOboLLTjYH22QtrYLxa9CS/GDHmPqUqdKKV2pSh
VJmHDbh6cI30VgVnzQic8RSnt2vaervmaM19Ent9xudrN5nEdKggYNaNYWsoMnjoVa1/ogewSrwo
ylhYks6KD1N7Fpsv2jBcZwK0l/j2ynnIjHx67fQwOLSItcxtE1QuA435FAL1h36HqSTxVFRe0x5i
K76xqnDKfUvXUeChSHG5cYhHUhuyW7TKoHAKeKPYKGnW7qWUHTOojbUF9WH1iHTqVp85FEVn35Hu
YR64wODHiyt7O2X161Kht6xxFfuETZBc0jp+pYrhQ5txazGdCvsSw469ZccqOk65KnuebdtCmTXX
+LebYHjhzIq92KwweeR5tMnB5zChc6s2Y1Y4DX3+Plm0advZoARApqrjx1pTHYgUAmAg22B8CBHJ
PpdgbJvY6nr07LKV9zaDi+GGFuF0bpDo6TdVwv9H3/4J94rAForThoA1VOoRTYLb/hEYt3p9b15/
gYf95UzINr9sX4ePLP7lf/IXq9f8tfj9R6u4/x6v+5sv8Q2+kzqMrSRf5QyQIaU+R3l+g++k+GJL
1cR5rUtdGNY5F+vP8J34ItFPg8QzDGscy6Tm/Rm+E1+EYcDzqvw656e0/xX4Tv2psIY3DnoHhgcv
ZBmaCXP7E3yHfywJrXM0/3jfz+WFc6euw3WEli12wcDthCN9Ldob/b7ACtwDqN+3dbyO88dg6lZx
oNDjYnjkcbw4AQ5X7L15yy1uLe1mM1Q0ILT5LrLf5slYRRXbYR8/9iSkxATtzuABYrnVKwXab77S
o2atK/vK/gRaYJyx7gbtMnyPigxqhVmGuI7xomx6cmA+c2ZI4kiAq9yYzC0zIfjKEerlkBerGZNt
xiqTWwjurKnHoZKs8bUgZmvWidoRutRnl1P0co4ht4rxTTjFfQusQ+loxI1D2q6pz5XfysQziq9d
dmXZpLzgm+ww0BPTEmIzIA6imd1Raic1gdPMlh2Q1Bqd8PY8QKaCIF6LAWBSE6+tqisUgzCrYbPq
FQVzkDhleHGmiiJoRS8/zN4ovKI2noGlNnxN/lCGPhQUBqJxjRJqPRuz13SEYljNKkvbC+5Hp87S
L9VA/5pK6zSVvNdxRt+IW+Bhiuf7UlnWWu74ocHimdgGyJ4l0YNTzOKGUXwKc0z0tdO2LkL7yxox
KtTod6fNH+qA79UA6u9s//fQ8Pm8E5KmBFWVhgRz/vHYSgfRTnGpOP605PdNp5QeUuPTNJjbiOsv
AHa9yqS171IMvNWVmU8bUzUOXW73q1nopEe04FNB4OysOKNNXqzj/nyHZmfpA/2kDyV0pHlLEQcx
KxiBaj0+1AVZV8aG9r2DSik8F2X8GKRxLdcUsW9tOfoN6FjHV1jN8afRmDdm+qzwMQe9iUs5XxP7
tg5xCzVNR5ANpHDSHm1HrrSpXIWNQtCZODVmAwRpnGZBJbwRXkxz7zpTvsmj7i5B8cUhuVmcvaG+
WOaAd7jf19ZyKUoAKKUMub3SYe86HJXpXKyrIT7axQVibmrHGtfM7be8A4cEXwnH9jwutgLgYTku
U+fTiPU6V1SjsJmTJjaiLCY4SFHnPZeLR02jzKm405oGW6SxbdXxrpheFuDHA/xxCdunogsPdLIu
ouwJzNSPKnVjJRwio2WssUBua4DVs7HJHVirQgQRLh4eE5Ja7w/1WDP4Lv+kckSDv/iBQDgfJUhG
yJC3NSEc4yfx2VIKO23GIvCtMv0Ilf6RbW4TNOpLDTq2DM0ey9BNHQB/98NV2Da7ZJzQIhiummKC
72rJROaQbtNWO4TiV+d0pSbublpCXajCSU8kL3xWZvFPjm6EiD+9b4srN8c3F3BuMCoGxx+P7raC
Xh7UJPBr2Ug3YfiCkyCdtfQmhJMwxiBeWWRvCDxE1WhtMbfkyAH6V41M0arY1BEBTFJZTBhWQtIq
KTlmQ80vtXgr6b9las0u53i45cK60bPpFCf9baWo94servABvIfmdItJByu73a3KiOSNIGZza6yu
ZFa3uTQO2qfoIU/CrlOOeo7nhWjaDpMUeM0wnEa7P1QgPi7G3YtoCJK1ZTkvtVxUoLvhjjTSqyGj
K6w3q89CSSKf2Pu7sVM+nUg/R9Ban5aS3QI1PeU4A5uhzcgB+ayyeBNNhBcUvIOwphnKAM53vC4i
P4L8St1myJfN2xgpuzmGa89HH7UIY5Enhoj8cvOxQFg2xuwEwYRkpbtAqX1qO+4eldBWie1sFZUd
OOr7x6Tp7mtgIKswnpa0vg/j6arXgNSGvvPw6251HOM1nmGzLm4JSt+KcHGLLvkaiOqWNNB9r+kr
S+N8T8yVldinsBA7iN7TaNgrLbNvc1XDC0wuYC8cHwO9F4fmOozEmq/+KNTMH4eRu0z8mE31dpC9
38nKM8m3K49dsPgtEpzOybxM4olonxLgO0tHMELUXX9wqjNYGTw2fISbWYaxlwTqui6AK9PFj0bo
CSjtz5T076mzTr0wQBaT5zpfWLAYvbcanL3HSI7axYL0SnJ5XSIGcJW6XhUNOiunGk6xmXylmWTA
wv8Z2/kOa/Gj0ZLyoJTvdqhA2yA+x5t5LDgNCdEtTx2hktpirpOyus1H6wZU92Bo87ha2FPrBQ+7
ghABZIN1ql+3ybgCqy24Mz0l2rjVp2mb9xB3KXJJlyqDez0qnsLWPE6N/pB1dskm9GQu9d2U953P
Ub2rA/m5aPoh6CPLH9veAnYMD/NkSZQIM/at0M5801iOuOIY3ktYAcYLnISvBrVjvjY2N6U+v6Z1
dDabdHjrgGtQMBI84cynxujuh4WALVmd0YTYV9JdqpkPWBULr1Mn0jiSO7W1nnqtP4hpesunxXGV
Ilupmb4F915NQpxyjBmpGTzksOd2kyJ5cG6sXrkI0+elXnAA9OQiRJftEF/rbHxo5h+MpPpcYu0c
MuFNk3M7zfoj3slN2S07BAs3gfI2pPans4iXCelFCH6l9g6hgKRDkcThhaZ5EzgfObCJdHxDuWzs
y0q9NPWror9JhviEYW5FCAY2lpsBbK5L7PucnE0AFMLTOq8AEBqqCVD9I43RrY22n7ZP0rkbzciN
J8PVM2iXCKbzuQ9vZZhvLLtxbeNayRvkPuNN2WscLgo5nDeTFiM7Xo6CLGTsJwhZ5i1K7R1CcdRY
fgo65SQW94crdfzqmJWXS/2p623XmjmvU+3Jdk75NHoyu8YMg8A4jR7rAMtLH5urMH4b8cbk/eeU
AEpUzhuVchn27PZNqawtBrJtGqvvw5h0Xu9EsHbU+Mw1CYymM67YzNzOKe1dEqUS3BxjpB3mD/GM
qJC1zXhXMBNRR2GvsEPba2JJD2ZT3EVhLVdLot45qfJczvNjmRJ/PSWnJSBtZ6jQ+uiFbuyw0GY+
zuDClxYWiGEsvpY9vuFFbjvoWiuPiU+yGafCaLpVDNrkG1H5I/4OipxfO4txWG1gTAMVpqZwF0uC
Dw579FMf9tzfOUSDenWibZMEaU3ZMpo4QZ76gRRQBsTpJQNWI31htGMlXgz0dvpnKjKskZuws/aG
Ua7UEoJzrLj6GqjDzEuczhtCI7CKBXq4bghyAaM2ldVYO/GqMxvFaw2cbFmqzO5/i5ZAI1eUMa0y
HSApAD8msLtY5E/NAomelxDHYRvc6JG657OJafGaB1ergtkt2b49WRD0I1CmQa9Z35TX/4Gl9fwU
f1EG/5+k8j13hf19rcfqI4vi73fHb9Lg84P+WBglqg7nrOawse59U3X8sTBaXwgLJOpIIuqg39z+
TuJrf7FtqaMMVlk0z3bgvy6M9hcD0a9znrKI/9JN7V9ZGM/CkR+mNahMSeK3oVrM1WiKf5p64sIk
TdUh9SRuzugZM2F31w/h+BQN3XBFsu1drzTKTaF3+N5I0KoOhDFynlZqmOI7S7LnPG2GV7xT8S5I
nZ4zyzK9ZSGJCcdwtyajENGYJaYbnh6VYDJWp5AMhw8shm9j3xLQuziKX8O4gT4a5alyxuAOXJXw
6FptH0lky19LGxIOUh3zbpCmp7k0b9IyGw6ZqqNY063xQU8s4YtkCThrHUSYaVfelqXzhHseqnkk
QrhIa0gdRRk3oiD4dtK0eNW2hLj1c30rcj06J0uXxPx3DlJdJV31fVffGrmh+G2I4Y7hneiMpjO3
cZDWm0444yMWGkTIWsBll7bb46CH0Ztt5TXu47Z76yHr75Jeyzfk0QJoGhZ4rDHoEpQ/nxSVO1+g
vqQJCReWQW+wgAM6juo0knixYNb1WmjjFx14nLJPxzRilwhC8Vyq0nFFUMGL2PQ5IYUezAuzG3C3
zygRHmwlaw9RrZKIp9tLhRqSu/ofiev/gfP4+9P4T//PSb+kg/1W+4dXhE35+v314C+P+ONygFzL
sUyhqpzclnTOVeB/XA70L5YJdiNZ7c6qfv2v+JFqnq8UluOonKvYDs67yx/4kWpwpTjvK0I3+OLP
qNO/IP/60SSGRII3xtXGRjzPtKQLrkjfi780iYLEzMbRT0JOmWmMlnWQdPQ8qFHpKnky/ZMSyZ+v
Pt9ejxdEbCb4PPgwvn+9LIRSsTIx+oTU40k1ws9hIe4XyOefdQZpv3fHfY9e8FrIQfH1OCTbyTPQ
9sNrYYfSdD2KRl9TRYoe02SoqcNI3cHUVhdpEA4XPdG3mwwf3iqsG+fdysrh1BZTussJDWHZU1J1
TxYwAFfat0aK+iZsHo2MGBN0ZAjuibZS973Q2rd5XMzAa1WMDGQLUxDr5qS9SWy25YcSkCBl2al6
h9e+o+RZkpJ56IyGSJtzzBdWhCVYdQjCPojDKf3WHtEq2ISMfPZEgn6E5x7LtJCAGUG2nDAPMhd2
Nfw87AC8OPqR68RaqM8Ujhi2NSkEjNGRw1shVzN4tG2xwKFE9SJZ6DJkoaSySIOAY0VuqkXnkkK+
g1Izmo2MsS1hjVwX5dB84r8nXqC1djLkeFCHniR4WRyL2borzDitVmmiB/slVJZDTJr5aZqy4xRp
nW8EgvE3rp6UnHg8YruvE2MpNoUpj/OEPTZ2CEarUSB4Oi7mI+nUFCT9L/bOZLltbNu2X4SMjRro
ggBJkaqoWu4gZEtCDWzUxde/ATtvHlv2sSPjdm7jdTKcNiUQ1S7WmnPMHqkIbCCg6aqbk+NrOaXH
bjILVGVCKzW3T4mLvL2YDGzkdVJ5KAMdmJz2ZVemKQ5iVHRxRioakofAZD00hOW8yyLtpFIMbTXl
BjC/b6o2iz6CEnYOnAA/L9wzjZbWBiMah2+a1BNq9F6mieuZfcofYnb5Yqz22EBg3+c2m624Fb6F
lp8tfiH8wREnEPKsE2k+btQyeok0Yu1LJkzwhp/HkEddbXPHBzKxS0ZxIvuMFS5XNNNj10dkcdup
abQRk/YKpeFczcDQgQLfQPjeCQmFLBlhcmutfkJfBei9UF9Tq9gCS6o3bMF2ukjfhWZlQRY2Tyb/
M4TOJUj3d/Q750UXHSK0dRvE+Ksvvr6NGmunmFj55uEYh9mu05XzOEeILFkXbpzJ0RavDus6Ok91
YxSgfMP2qu7My0SpnghlkNAq8XfrY34U7vRm9TL1swl2fAYoHEYksncXxiNs5NENep2dxeJgSk9c
GjC94Vxqcxxd6uH0GVr84xRpaylxRNqmo660QoX4xAiEG0J6dsahVynoyjSbcIUsLL3JiujJZ9XO
arSnTLicQIgTPORw+ZhgdMBWUEL0ySlZbTAzeYYEYVMIDm1hDIKI3Q1+Q692w409xcXsbsJqnD0l
zynEFLyo9HiXOzYGMG1b+45tALEIdnE+EF3gGUKi4Kiq4OsK8v9Prn/o7FAyXOPS//ti+zbJsqT4
fnb9+0f+kVa7moNjzaSMRwPGZrr5Nrciuv46sTHt2urXv/+fzozzl6rxF65Ozdw0EYj9M7Nq9l/r
bCEcHXfet/n4X8ysXwMH/zP9oNg2QNKYmoqXzhCOYX6YWkMd3xWaNG1vDLFyIBeLOahKLgwQtQd7
GrGw1MuK/WirAMHBdJ/AhziUJHMj2e3Y08P98NAHOV/SuFX9EOjqTQncDEim7C6KtQL93ZX9Rbl/
nQ5/933Xcul3gSumMsNed2Z8Lkk+7meDdAGpCSauMvSFFNLTaldcuJDudr8/sG6ss/7vDr1WmL87
tLSMQjZSpyAR4RmkTp5eIrVwtks9VUHaK5W/uDCJ2IZTOdDMq2mAIm7hBAcC7kabVJrNfl5Kk7EC
8m5FJDj1yfgKZRjtXMnVI7HjKtfD6CLsekLVbFj8GdiZfbussMQ0aHIYiFCRiESpFbYIMneGpyxR
5oWJZqyvK3Tcu5hQz9tBFyB4WnpMWY5dCVxVcQBXWl2YqLIumnIZn+N+7MC6y+oc85oWzMVSbxvZ
BaL8Mg+xOMvLaKd0q4DajQcfXq24N8ZqOrOHEkwOMHsvnKIEm0v/JW3cllIhGR9PMjFBQ1PF3S5V
Sbka8GDQxGa1Q618jzLhqp/HUw0WhlwJf8yVJzTx7rHLU9TPqfuILlnZma48AjsX/hxb2nm6RBdF
gRJVRiwtEAvTvCAYWh8laVmO/dIVeNKGEYiq5qYHfQgV5Ofz1SRic4vKrgsgriM4iPXuIIcJtHgf
an6YJ5dVuIAxa8S+iaq73IBRtcwhzRfMXMRwaAoNvLQ+WGpoItCF4pdmBrbSqGi3CcKDXUW7i5Ig
FsBymjOfiOCK7SKlvxYV/pmJMvXTGDURyoQRjbKpUsiKi4QZ2NUPvDVeovRHTD8oHR0NyEM83U2D
MpwmiL7ovIxV/NNvI2OUexErd2pJDgUFKtdrkFZ7cVXFV24fwROkgnXurpEQWaqyJrPCM6dEtdAl
cXhmGNIBaljFQV1ZcgPw3Ny4vUz8lbZ1p0z1geJWAM102AxxccYaS/epK+QkwPE0T6aubFlVVl7v
uHiSsn4+gjnHKph0CZLh4rNhl3dd1qHQ1hDuwTpxY+eO5ovfYnVF5sW1NEcDvFk27IFRj+iOmO9K
W0NgozloYnrpYxmj6Ylr1uRuQgMLd5b5UBKdsWl0xJexKeFaQiKFgQcfMsxTfyrrxqttJ93V+XgD
E1cclYj5zxqnEXvTiNBfdvZxxjF6m+rw/2fEvtNo3ILPnvzMmZQNfBrBYjm9tJyJwmlso6fByrzp
UqzDs6LtlLHZmRpdVMOKbnqNSdUs3CN6irO6cG4Sh9JiPU93MCyOKDQ2XRdfDrUq94Bw/dEeiGh4
WPL6yqZWsLFFfxPH0rnX8DBs2S0hNupfCJMPN1ZEDy3TwA2Vd63SBNrkbuu4+CIgRnRLktG4ZM1H
Mky8aXXjEgcKQc44rJK0PiWje8DVdjXZCEHCUrsorBpUUgjLZgtktqxQgVftZ3QKJte9FLeIZrYt
wLwbWn3RlpgLZEtoYb5AcZ48UTak2iM2dV9ivL+e4LRwxrQwWaFxzpuxZ9ER1sAgrZnedh7jkpuw
W+8bmZRnWkZsjOxbAN5FZp6cUAu9fMgWSrp1vwepHa9pMGjGDXFfJNjWGP3G44zu765xHQaLzgDs
GCliN8ZqS1fSTmh7E8hwDqJLnLl1v/bmiv56pA69TyrN9sIx5YMAYDfDQvoAJBlxbtXhFdk3h0bT
58C0sjsQpgDhwo75ITMe+nkBKiBtIinmSPUaDcSeosnmUqspqwsnjP3OyLGvNBQxUmJSaH+0yVkE
hhVXTYMUKEqSwBagJdyqNZ+KUjnY4cJ4RzWnWJx0T+07Re5tLftmtBc6ptU7vp09KvBuZ1q6tlFg
xO5bN3nWERcFRhKebET5uKpDZTsRIeYhGx3QdKYqgTJpSSiUefP7eezHve3XCZ+ducb+QVdtFhEf
KmugbWNVyVp1X7nVCbewtS9wEkO2M4+/P5C+WrI+zJeOpbLAQAsDLcD+sLN1qnJEJ4YllaGCbpUw
NOiVfUsZKrdtH/aL4rPDzG47moX7rFTqSzSvEBwHV+B3CuujO3YNTtHqyYLVe8qwxqP8aBhiI7Us
L017CfeZCokzRbtN+aujUzVNOECXmRGoBASOq2hvS7ZJbMFIyGgp+jcF4HPea3C51Ev+WfP9YmXy
qwv7/el+KBqkxAloVWaqezYt4U3bTECvZqf1C0dZNr8/1I/1kG/3EIsuYAT+YzjW+u/frUTUUQmL
LpvUle3+3tk5oSGm8YmOJ+ECpnz6/cFWpMPP9/G7o33onBOVWMAsp3VgJsP10pv6o16g+E/H6FVN
2BvXFgb1nr3xwem0hW7FpPsAU0zPsaLuwk37fcqd9FveAdTi0xb9Kw3RkJElmvqChBduIf5oQRud
7igKgvJapLTYZLYqdCaV31al7IzZ/03riqBe1wbEav3hef1Alfj5zfiwFM66qYyFBvtriHqTprD7
pi4rq1doKOwz67OlEWU2mYhccB2EviR5zv/9pV6v5Ic3hhW/uiIyqLPzQvx4XzO6oEJhHtlbUM82
mQUjEZJkxtLNUq4TKKC519eI+n9/1F+d+A+H/bCm1rqKwa0Ci6wYOEKcxny1M5WZuQmRszZCOZTz
dBkqLSL7dZVjA/38w4n/8iswKFEoVB2XOt+HsSIX6tTKIlHRwJJF0DIlJmZ7AWoEs1ZnEklGx48y
GutN3frEqF9vf38NfvFGud8f/8PL248ufrYSLgbZV5/0Npko1oT6oaixN9Dg+1fRw1+fNM6Uup8N
sGWt//14n2Pcbg0CZ+QCOjE/WFEo1EH3+bZfp5L9a07KLwakH47y4Zwg/etDjrFwX3QT6l1O0GtL
IyB9UP7h9v3qSOup4J0w2a3+NB5Jty+XxRL7JUQNMDrqY265Z8wzfzijXz4m3x/ow1DE/qPvwrwx
eDul/QZ99irVbGOHmjj0IKzqt4R+WZjW1uVxvS6UNdnJP0hyfrFlNhCbabyigqBh9u4/3r0wnkaY
/aG+721IIcvYDHcSFeVZkkz6XurTfSXdDEgk+I1koFRFNbfeILwSnl0oL4qdZIGsFAZtVhflMYuK
RwvQ/LWarMYe6088LH3dlv44qBhCdU3XoSjBNzY/PAaKOmRhsTR8tag/QoOhQgopcVctiDosZbmY
XGsKZC/2fRujDhjXtg6k7m0yUTklnCIPhoIRHWsMOUXop9JK9QvJnqZFEOaxiXiX4AXPRF2whNON
o2oPJAsVNtuzGUWzVBBhyqVibSXXyl7+piVCpZZeFzCuBuMciN63Jc6/KlT971o8P3SLfs2I+r/Y
GLY0lTfin0XLT+yn40tTwoPKWNl840l9hUZ9+6m/+0DOX+sL7ND1+Kf5+3cfyPgL1RyDlU5TB7DK
Gsf8d7VKpfdrAngSbFVVlPDrI/g/fSD1LyYz1XX5F4M/IM78F9Wq9VH9z6O89oGYFjUWyhAHLFjN
Hx5lqzUVaXdICnB/g4mer0gZeAdMsx2YkZSwOw1V9l4brBq/u0rX347wvcYUV+7HI6/KbtUEVWGZ
GCZXefX3K64oNvXFWvI+sEK3eSPmVVAjNkCYjOagRmeaWFA3JpyB7tmJstwwm035WU5u4mWitvId
bd88kbVL/C0tX8d5qpy5OqaaQQ+jTuCs+lGEvBBY9OxcG3lNdFCPTG2rm6G2iRsMw4s12AeF4W0b
kS6FugwYjsc+RlBsbq7GiIxAGnRfUhFBwMqIWYfBv+mUmPCTuryZKaF4HawfS9HEkYBx4RlTk94g
HaYFPEFZI7NTUcGbq9mlzVYUSdSUjpdESNxFrsPxwnlqdzS1ixNDSJDJlLJ72l5kkksxuYu6bMJJ
EM6bZMCgCatMsk1R1cMX3VKM+85uEQy1vRpdJbbbnJsl9HY1mUNaEwktLHSjJE8RfoNWKI0eklFF
9WQOE+agWBJtVu3UUetPhKEYfggw+wmDhs4KqTGU1RdK1oA+KM4VXrjuPZyA0XhlBUJuE6Wd+9pJ
euTBTKSaFzWuuJ/EgtsyIr/U8kOS625aMlZQfxtzVlKXiKgw4VYdQfY78ZGdzXhE1ALvl2iEja6Y
1uWUFMYVCPckDrRsNq9pwNn0yltxnrQIwXs50WOKsBdC0V49nEttdwd00RRNpQzLXWX00/mQOt0W
DkJJfFvqbtOkW47lNMj7unRsogBkq2BJ183qQSMElOQkBamljfxG2QGEd6vrSCP+yIuBjcNsn5kX
/aFkTDVa6cLwIqIWB6dI5KbCyvOA5UdkDWkhaDRBbKrdtFYP5ys+h9xWG0v1zVToTgYRuIJgMDv3
OrZGwM4C36e56RuLqCOcaqADBiyETlmlwy4aBBnV2GP1nRHbAF+rSJoP5jzYS7CksxX61lCG1Ak7
B4FW06JDryCbnYV4twFQkHh00fdx96kuNR6krBZPkajiN3RR8gtXJrlp8b1f2ZmJCrOe87kMEqOP
nwC6AoRI+iQCu490yrOEOlxbWs9RFi1mDYnio9vMOEI/jdJoDxa4p2kTGkPOKmFga+HjBZ4DiJ8a
m5F8vtWqRb8pVYdssFHViEFMcScWKBSojtRgcpDIYyE6DaHqfmodvF1NwtULDKfByZBjDAQkFFkP
Q8eEaPe9Oq39JPxVVdfeE/WSI7KlvPJSU7ZhW4Oh21fVhlqclaeN2NRAhd6UNlFv404WD4OZhidr
0u0ncPeoQhHBkpurjbq4i0hBAtbPjE6UQWkWt5VVG4g/e4IBozqS6CBJBWv9Vgc0tk1iBzuf1eQK
peXJ1tCgENEUsMdxdmo89IQ3R2hwh46FKPxjqGK49JqbZhzqtTUm8uOSscnEoxkyimTgwkc6sKNy
NcuZLAk1c7KHdFZAYQpRpSvO3a6+CEHF2kdRUOwXitQtWTqpTYDXoNlnPU7wwQOrADJepk56rZCL
eq11tkmcB7TBDOKcOp6SytEfuKUUyqUFbdNyJAwFA4BD1OuxbxBnEgCqKU65mqTBIltrFQRO9ZPe
MpswmIn5ecQJ84nBfE17kyUsCqgepbkxnEJxN8DzINBFE2tDOMbIMD1e8k7fdBPflL7FV0QHGZlO
6hKph3u53AzExlZ+pizD5dgh7MlFAz9+oclOP25wNaq01PGfE+Bs2OF6mvgBvI0SxOws0gtC5Ppr
CMry3kGag4ImHGwHKwxq4rFY5GsdLc3q0u4Z0hNBDiYYKQyaG5nH6LYjp5mjMzVUqHrZup5dYrkU
8XUlojEOkGfoh4r8n3jX5jpgiBl6PgbtXuXtaoDQER1bp8rLGDYT1KkobIiV0Mpw25atTNgV2MbW
0GuM1rj9EFeQUAgBjQenGXwQNvCBjUopSMkdKevWYYX5g7Dqlo/Qt4pxMzr9ecPWjR9xloNLQM1G
Anm44ElqPtmDol4oZIE+9GlTED07ZMclBe/OPGfleyuemUGzsp8fC0dl0CMUd7w0OlKUggIv3j05
JrgJQffVtaebhv1alZZ1O62E8QR5Ghw/KTJS/Xq7eZ/7IT41li7RdlP1CwaUUJcOjsgtJwrcAWTf
YwmC7BBlToUEeqVuRVYeZbSOFhAVpdgoNiFPNq9egKxAeVlo8PRjTHnaFubsrbbbz6Bx80sj7KHF
QdSn+Jhhgk02mjRtsQ8jKpqUlXFPiGhGTttbHQCJyprRMTvWED8K8i650Wu0Gx3siaojDliy9cJ4
ftIX3bpj+JXXU6NBGhLT/FwxP59b1GcBwpHK/UxnzSXHoV1sCyW7tUTwymwg/VoPcdhr59UIbCmi
+TT2Zndt2MpwGU6hdi3s1nzTV8uSEybLvcmL9IWaQmhsOmEl26nKdxrJNnLjVB0cwgZj5uuSDLTz
zbq1aRq4RNesN007JUaNfbnC4YuiJMvP62Gwn03yWd4X9hkxpcx6QBWdZ2zJ+jQm1dnrpkkzzpbJ
GGoM1aHzNAOCeGF2SU4WEp6JYQu13+RpPUmZftVJBe9z3Wb2FSnRVb2BOmhMxHORy7ZR9MbwyZUD
DKnnLS8BtuqpVdKXGmj2ZTVUj0PRxMjSw8mPUxVpdtGSTsLCANJm3yn2cJxjw7qFyxaPm3oGYLAp
QkwydGAUCX0th4gSzk3QSwUVX6E5X2qt049lbMHZn2w1AooBD2lfk0Nz3hsqCQhhfZ9NuvHZyTQ3
39uCxyxwtRbjpqqxSPCM3u7eHUtJiVzubayyBr7eGxRdUbjtB32eQTdEYevHU5/yduo99u1x1Bse
GuzyaiCcNCMdFJVNdewHw3gky5gnqqAKykII1+vGEEx7TQ5OxHNQMcBTYMv/3mTQfhin8+gpaQBe
bZTemK4Ij2/x/87FEMTJHBWE46G5Os+mYj4kdaJ8DpMGQXWCsg8pUeOIDcyX7pNeDy0JFn2ifIoU
q7I2ejunL9OoMwq4WoFJSAVxcFs60jD20UBSGhPVMt5T3BBMxsSVtmdziCbV4xEYoVmuQuQLLP76
jSAE3dnmIyE1XkLbpIFaUdZnnaXZr0UIhWQC9rhiCf2mJlRW76CBmIMRP46gvjwT2iRg/TBWvaxo
K28QJG1qK3MHb0i4pF6nKl9mNZLP4CNKyCmb0aBPkrqE80SdU2wNOqgoODHs9ovkYDLSriDwoD+y
zNgv9EGQfDT7RTKRjk24H0Iwen+nVFJGHovS2Wptkwe2GxpMuUN4jdGZTbbdO7CNmuKLu2jqI0+i
/k4yA01cklh4w0DxXdt904B8mUaF35jbN4s6J1UgOje+VWYVs30P7nPkpXiYjJHhitQd1ElOm86P
oYGIs4XLK3zImtPs91aEu4V4zP6daK7+ixEPpYVdoI2LTaWHAoIku5t33WmHBsdKHN8ZEsEq5XXN
uBhbIlESsrfTTaTxFHpZMpY092nWvicKkDK51MXtSO0XZFIZyt4nJAerSVhGMYvKrpu0fW/oE/ko
2TQfgPa0LHrzAhTgynoFLoCKyDRmPWYaK+v8Ejg6ld+MPDNBqzRvgki1kluZ1VAH5wV2qQ1aZSEO
Gcpk3djBqAFvrNxUV9YUMhpX0D2UQ5aHhHVOM7hsHmLLvatCekHEjGGlphSR5TXtXKxFfqWu1Zdo
sVYjpyS6z1eMmUtrG9W92hXFVhLCZQV9JsVxAqw0BB1t6RZnRJs/EqrotodC6eO3zI4aBGGkyBIW
rEClJViJsCGKJlr1IHo9vxtb4bxqRVTt8UlO8qwnkOWpZGdMsqLepC+pUUViyzbWvAJ4RKiFjgEE
7G8k1KMbDSwPXcjYtPZLDLW0tUODwcFQiXIzqqo+NV81d13BY+g1qxwPawjbHLRw4lr7qtfLv2r3
5sYQdwQu6x4pym/lV40fOZHo/Zqv2r+hgIi6N1ddIKllIHnhmY2EkY4ExCckth3CBkAzwzINT4ry
zTWoG4m5PzNG7iOZcd6ArXSXIBk9G50IyaJSpa+W3YoGSV5CRpLbmCcrxWrmYE4f6+qs0LQFO2x2
Hy9W4XdsvgLCyHYluNcd7s3O13CleaNmXbW8AFeJEjoBWg+JlYNmeGWz/ADz3MJHsbssoJXHxmJJ
UgxOOTnNEKu25GskOxA15Wk0uuK6mJvK71RWjTo5x03IYWYjP69KFWsOsCr8JQiu5ym1QDGYYFar
fA+MR92krC+jNhuvS6sRD6IstJYBNiV5qGkfy3AgYT7RrJsB0WvgynTemuV0ZccK3WfN7K09uWbu
WWiHqMJGqUUQGRRX+G5YJ0dVpdRbNYmzBKLJy8vYqdwD5sPR2FShGyJQd8o3p7V3NclG73KOMyjD
uIK7oXSfiV9yDnas6U9abUWvDhPoxuYC9U1OQkhn9ALjZBLGZsBvzJTrBXGZvZl0oquZklt5V4Dc
3Gt16JCrQqAK1NxYOeYhJs+BhI+9bcXDvSRA5FPYQ/nZaGJW3ofeLttPesY2iAUAVr9tGSLU3OGP
HR1GUvLBuwTqDTkBMn+FWtKcz2rMynKIXSawdFIFqwE5Z+OWjMjIy/DVnTAX0PRVnRpOlDkO7HGE
JFy8T9QqZJvJSsHP1jlTOuhJ0L4DJ/KcUSeXhzVSe5Bfh52Or/bcWcYykMOZhMKfJoWHYhB4yvZm
wTaBjFa9xHdVIYrF+NjjSNVL1frUEW77Jk0a8IQcudnsO7g4z9zBndx9UeOGxZETs4ge9dx6c6Cz
+QmVnGM7tuPlnE6LvSEwlYUpJDXrS1MYHfo9hC4nygLVvut1/cbo6HkGkSMYEkPHGn0ARtFM7k1b
ofwo7NncJUnI5jzNywFb4aCJ876Rcp/DI469ziF5YUvcRvelmxen230tZ/2r+uivi5o/1D3/dyXU
/4P10VXzrq1t6v9eId2RR9u8dN/XR//5qX+U8pjMdZdiJCR8OCH8vm8VUsuBcm8KWAp/S+X/UyHV
jL9sOj06SH1aJJhu+KG/K6Sa+Av1n+4I1dA0OKqq8W8qpB/rlNRtAQlT7ycjCMn+x+6+qyWD1aLo
DjqThqy3QNF8jDVr+kNsxI/tMoSHq1wQh47l2pbGeX0QEbSwwWj/llZgAf38NODK2pLMGjUUEzLq
QsQofXtk/2svS11bYt+Xftcj0hc1HIF+SFc/xvi4BFGBQAqtwFYnl/JBIdBi90rM1I/kvPQLDHK3
Dh2ZfReCwGe3StgUP/WpnHV1J2gGHcjuRnpVD1qAjyU9uHM+XhC2tZyrdDr+1CT6sSX27Qpxy0Fn
YDy3xdeC8nct+pQizzxOMEWzsCpex2HO4Pyr/DdjgvdTZjdvjGwm3cSpXhuYjq/95IwPc5TKndlX
xnsETee+rKbuQFZO9f7dQ/2Lgrb283PiWNQKYCbgOOeZ/FDPJtpHyBQ5UdCr0rhIFhXBdmJWum+3
Y3xkkEOTXKqyOuadPgVCEdG+wzga8J2dfTwZ9qPG1uEKJjpzmjxDonaaopWez/SIQ8+qh+xZRwu7
I7OAtnGlVZ97Ssu7Yq7lze/P5YMu89ulhgmFVY32Eva0D91UJ1nYYfS6SRMrj89ns2FeYscZ+TD8
4sPYJGCsC12YCN3a8bW0xgpxEsVYSB8FvqnJcpVTP03ds4ULSvFUtTwvMsV8muCnta15YTfJGrOV
DCxFlOiK/dlw1lUxUqIofZZmTS0yNJ9cs9MvOwXQIH0JgFhA/merOMua3LrE9FSfG0q4IE+Nv0oV
CUnexuBFPABTNqsZh5guYswuGiniV8ei+OOpSJ2OplUD1UwLlsMxo9GxKQQy8FRTXLz4uEiffn8t
f3Kj8JrBDUSzw5ZP1a2PnVxpA20ycZMHMD+Kq4r4USbRUZxjE9whKHpXoCKg4Uyo5hesJ4s9i4/x
3arz5jNpq91FHY0kHmg11b6xynPfVoiB8MrSVjdArSQS1ardD2BgpyPlyvnV7UcVnGZYHd18Up5U
PYvO5UKa9SZnTe7R3pjOHYR62663xB8eHEbWn8YU3sx1SnAQKfEq/NjUkY6QA3GEVtBm9XAZFRoc
Ci6tcSZpfF2jNEaMp6pI6tR8OTW1Ex11aVLhIZdS7tXFcO7pQ81vgATFl9/fh1+Mr846yNJKtyyB
R+fHb5ZH7M5zczSDEbTvBuvLO2zPMypjk29Pwx/cTr+4DCguNI0G3io+cT801Svmh9GZOzOY59Z+
EnAV17c4vfr9Kf1iQPzhKB/e0txBfdquYc9UzJI3gazrnPwBhQjWrpy3vz/Wxz4hV46IGOZoZtSV
O/Th8vFIplICgQsIVtSOulIsr4tVW+dGo4sbbWoZdksYcNiHhCivqRI0/u+/wC8uKYQRA80b47/x
E2wEgbcp69g0g7yzhwd1BMQ/hYv9h1lYW+/M95Oi6agsHGhIMoTjCLA/KBE0hlxnzlOLhk1zIwmB
wUIy79JklRHfVW5yNZX6BrPs62reRKGlXC0qPRDmE8dPdQJr3b4HgBwbIKxB0+7W7pBnTjetJkl9
RSMbSJxYHnCPM2ngcfd0d2n8YqzfoFH+QYX08fmgtWuufFXbUN11XfVBhER8BYhui70+MtpqA6mW
ltE8RP5iVcof7s5Plw2T8jrxUbClkUwv+8e36z9OdDu3okM4Ayu1xTIco6bMtzqk7z2X2v3DQVkK
rpPq97cLowXjDcslRlYbU8eH2zXS4NQKdQyDIR/vMKZVgU5tf+eG0/ik1xWtDlRQN4hMz5pofLbd
Mt3a46y9pJGmep2Ij6x92P4ik9ZD6xrg0xp3qa8eabnLu1KuRaznUGufq0HdJZjBPBC5rddSQ/Pq
nF2KPU5nZjYYJF604tq1RqyGBcD6BKsTNS7MC4mYxbZB837hVFRQI0S1UlPyLVYQynwhKl9dFqe+
hrtR0nDiBbrB3bth0D/LDOeWzNP+arFeDLm8lrRZr8qlMEG4mtETyRH9lQKBYItwN/IpzFHBrB3Y
IxCwdjlsGIAAdZ4+z5QR1x1dGW/cqR1etdxt6C8adMeLTjeep0QjsVQUdxLqSOPses4zSSP1S5iQ
9WoSjY22noxh2zSTxetyKEpmnWVBmbgSNh/tF20mYYiuSHatTlYIjzStu0DF+uepTa+9tXrmYDmw
EfqrEZ6WJKNc6apDGCwjXVw/ZJb6BB4WQX5bTvSJ2Njl1i2CaeoNNfmtHqQCgwjlOp6PpGgaJ/pn
KIAS2Ja6CNxq2lcEhO80sB/gxyB+UYUw/G7W3Pd5pBKLKhrL5BvqAPMhQVO6pexXBK4zPBZxfWhh
b2yRUA4XIY7AhzpN9dOQNSbBwrIq+F05uAgXtIir16fCpXgYAeYcMhtxm2waeDaRknvI4K0NDd3h
qqHihag8N6+7wSleUey2Vz1lX8ML4+gdJpm7AwLe7vGBy1ObO+pTiQz8cUz0HX2WCi89TtJrYqDl
CVRij4cdBi7Z7Fo9+206zPd5tHQninL9vdQIUamJXL8jv0juUEFll4okBmiZMPNnLLQu+7SON6nQ
hK9ScuDIlrwMF6UPsnEiqQSi8osSArqorMq8BHdYU+Wvu/2SFt2JUtDnZrDnz+l6hqOAxgZI8VpE
xm6p7hByqRsH3lQdzhehYre7VKTjWaVm1ZcwVOO7SvBI1jrmEhNwrA8bWj0odr74pOl0eHugLRHl
bp7seowvs7paMBzN6qaam/Kdcs20VQZjPuARKq5K03mDkPGMNyGkL6NWMkRunkyPABgrIMEjFd/Z
zVnTTVSd23g5o7BXen0TPTayfZQuQFyvM9Xmc16p3UPkZMi03brYufpcBWgIEIUUY3veFA1J0m5j
7dMGaX6jOBGtUb4UdurywWhK5SLhW/lSDflwVt4wwk77miLHmdrpVsCnoh326vOwHd50MzoSag4j
NiUryCtpVmEZifkA+v3bYXKdYMCjQp3Nca7Clhh4JCPOrd7Pn1vHrG7yZkSk2TMq8A4uvqEnw1le
mNeLFPqpjwvuCbhWmu/t2EMtAwbnql28jd1xxNOrw76s5LmdUv/I9FXEN1OONhGA3Hf6VxOqXI5C
kAhkVnW7mU1GR9NoZyaIusBfE6cvbV/250NkjpeURvOTOVcjQHqlCDBLdX6cpzt6Gs/4K9ptRG3S
N1YRXiewJQwuRSSM5Jfwc8FtK5P2RR9TAmudmvgjd62yZ1F9rSkFkImQrZ211QvjQQ9rkzEQxUgQ
oypQ7eyK1lV/E4XzUS0G2hgtnPf0DjpEyRnL7KSLScV9kGivYpny1dXFSt8Z4aymrYZdq1lKDC6N
dUUL0PBLGS/7etJv1XDamKWhkdhGXJlt96TDyT4gvvpzSXparJo+xNrPZYI2IykHYzdKS9s1irgl
7MhH1zdclOYQno89nibPFLJ96pZC9WUNEe1TxPaMGlxY2ED8Z/BhcmmO3Yow1Ag9m9osuuyXlkAu
bVQJA9MXUuKrKYP/BCaxJ7aJqjzK0q3lGgmN4vDAsgPHV5pmx0pXhmtFhdqfiLKEjF3Jg2m11Y1h
1ac4Qy8BnlR5IQyqelkake3U0Ca3hDCRoJuM5DwJG/2Jb43dvM9MUluSfOdODp4LS8YvLuKCA6XS
3qNr2940IHp4L6S7Hwha3wAzZjuYz/+PuTPZkVxJs/Or9Eor8YI00jhAghZOnz3mKSNyQ0RmRBrn
mUbSnl6fdxVUXQJq0YAE9KIKuLjwuBHudLN/OOc74RaifHVqXcmidpXdtugL+7ac2wmsG4d3nvWP
vQP/ijnCxsfA/RKOQY1LPm0fxFyuTz4r40vbl+slMEF+AX687rxyTH7UJlrfpxIzdyRK5wmgXYd5
3OMuJP764PVj9pPRJXt8D4Sc7sLgvVU2o9I0as45dhcSe9YHRArpdiH0/YHJDv47/tqbWa3yMmpg
VmD05C5NtP0iyPR4LLPRBXU2hzfgTmBzRLm61XB0dvYQ6bsuyL/aqstfSIex4+tYFi1Mt+um4VdY
yXRfl9SLmA6vp0uUpk6Brpq6n23yeho81t746NvpXgKvqga/vp9LdpjkqYdjzMY22VlTGNy6kLGe
MCfJL5l11Xsg0FVYlve2Jp6ED2dz/XWjPjDX7SOy8Mb8YHv4ni3Pr85j0fmcYV6/ZzftEkmYY48i
nuPZYp+HjsyUkd4HrUxPGMXavb2CvS/JiN0ar+LBT8aeHe1SA4TKlQY3H9o/Qm8MHkJej2DNsh7r
KC9vTdZ9+YNgc1r0LhVw2dfPdT/dsYQ8BoP3pw6vMgCjHmQR+dtl1ch15zQ/aXZ9LyrISExkWb5h
HHVLlNlOqwRpQp/s+6SaWwYEa7pD2RDdI1Ob7sdxUK+0mD47oTJz9uR8+OkmYM92B2UneQv6wHmq
qtG+FePcnl1SJG4XfCpfA1kZ1UZ37OLmml/Gsj2W9Isd/Q4zko2KDHWLSHmdQxrXtvdr5ukZRd8+
kTnYSs6F9VNEAwlwbGYRtLlNveujoH5q66A+pV0OcZZIkGnD2qy9KMJwDwNUJ/QSTua8ksDTxaCs
InhVkvtaM/6BsIDn4OChmuKqnLqEJaGDLc4pMSwOc6UOa+eS+TYknd8SHI0Dn11y+dbIaHknOKTE
/wV/gPVViuF9lyPXgeTW5NFdkRZ6Lwpr3ro0Q5h8Ekt+qI4rKGiT8gPxVkAapsUitpjzhu13FaGs
6sBdIRdhfxMZMJK6tTqwC51l7peCAeV2RHmC4SsdbnOdP8G0x5GY/5gqb9qTICfOvUrUcZrM+2Rg
bQ+g4WNWKv1xck2zE9U1luZ63dgiIHAk6k13HRER9Y6TbovAa7oRLOH3xHCm+4CIeZaAQc0KrUrI
k0+BecLYzqsy2nO7wt2Dm01YI5azi7Vk7Vu9mMuUfBkveApn8dKH+tPp0lO4qp8SPloq2JNXyqoe
O41NabDrgC1TFdyUOizGbYk1a9vYzoADCmzRXWW3/RbDuDlWpTWx+CmhCeYhwMlI9uOzNRSIyhBO
QVptxXQHFI/8gAExKyv6OkQ+wsb1oUukeiyj5TlZKpc9VV1/LMY2sHpm2z0yWpq/dZ6Mz2xeu8O6
NGDR2zY41taqrnv2Yv2a0B4yfHUAGnk+G7jabQ98k0MUS30DGD6fjxowxUfdjBjsnCkEt6nYwajo
7NZF++gXDFw2TpQRqYdR9hTIen4Dvc6lE4baRTh+XSb6jaFntYnVBcHqZ394Tb0re6RS2261fC5W
v089tmUDS2Asd9D91HAfALpGEMWoddeLCBaCl1oS6GQT7AkcCA55ZI8cuV7jIj0VFrogUhGtBV3m
JmBoyGJybT5o2O0LI4rm0Ici4ss9Rdj+CLzzEvPo5HOso6r+Ghk67hd3tD/5DqMtdcnTQ/djHixt
T7sliErK4Kkn9QYA+q2dusR92ktf3EL0Te4RU9Y7mSIraxykrVMSZtsMjs6lUuFrqe2zQMfwy0wK
l23apc+etppngxs3nlqShrOK43TAE/RITK79M5Vl9DQVQtyKwAZEAWn+9/Uo/MkWOn2e5qpjy+8U
4P1zKdDdWdErYcrjS1DA1t9OY/abg6W8S/W8vM72yko1C4pm73RD/XNe0WGwDCuOqQrNTTlm6s4x
qnvU/dKcCU5xT7gKRjTOBL42llA/MqJNybhAhNySVHKZ/ZC0Cwq2H1WUQZfrp6g8UPO0BF9pGFao
76DB6oAdJ1OG7J7JoH4rPCaDi7VW5wY2X0SO1Dw82kMaME4x/Xqsqdcufjn637PTiW5j8hoaIo/q
Yxfma51urFmIkwzoj9OSbvKIi75eN3U2l3viRepjijPxxzBU/UeXY57YuTaLg03TGZbMFOf5K+q5
aCvADOy8yuqHDWFyNDbg/uybLtXpneXb9c6RTXvUSQ/y0nVa2sC0f+CazPe9a0qXb0mnSAIL1zcw
ovWrlVnATMtQEhtp2PR29XhXBMtjkIQQk0NdTMeWP8HasPSs//CPns96FYHorlgBCm9QBbLrWFQo
n6yULJCgz6lCQBt6cUdcCzoGh4GpTRYLoQ9Z97tsoZpqo8W9gyKK9p6C5y4h6udTkh37UUur7neJ
A6Erbmpvzp6AEGHQ6wBCkN+6Tt2l8VDT9Gp94g9lhN72CwRtkGQHLvX1sAR+dSxcy3bfqiQZ/miR
l7TWTA7rs4DQ5+H1XOV8idbMFxuTOMG6Ldein7dU0pZ1b0t/DKEn++VMCo18n6qlAnscuk+lcaNj
ZmXduql0MyLq9Tt4jYY8tHBHnzkTXTN3HAXGTCDsiyxK91WN/HhscJ5gCw3b3Tr0q7hhvIeFzs8k
i6qwweYq5448CHLKbgs3Gl4ztLbxbNk+CgXoZYMVLn9MG5mKMbA3n43VVL+k015zm0quyJUbliX4
rN2bKqjMD1F7w58UZtWtbaT1xZ/efUzJTO5zmKAi5SrkGOCz8erdOgFVupOhWu+GBkErai5T7rUk
GpZpmOI810hrt9ots6vKsr3PcMHeNbbMUbEOtIvB3IW/8rwvmK5zcP/o8NEVu9CdL/mIiiCeZ6vG
UTT77cfQRc22JPXonZUS3ytdEt7pZ81zDXDnJumlKvZW6P7CrrpzZ6zl3uixPGGeeci1ORfFrHmz
GYFtamOpp2wNypdlWsa9a7fq0qahcw/uyGLw0U89PgGyJfZrbUbsQZ3Y4ffpRyKDmv4H9Dt9zLm+
3hT6tpETPvWRXczOcO5NXnw2lEu7mYhQTLq2Imtoch7aIbfQlxfj1WsJl5KE3mVEJE8iMAo5iVYt
9haNsRxO+PtMN/xLyC48MV1VF6GX78HR3/1gvdq0AJsyz5wTNuhlGzYuOteZI7SR9fTWt0qdCWSN
bnJiar412maIHk223jHZ4maoKKxBeYoADiwu3B2UziE2S2t9D3AAIaEG7p9ByHn4ff1PEPjmz/D5
ltRDfOELbcMS0rjBkC7b9rqxXUimraPdmOBeRFlrQgtu3mTfa/aBZv6VEZhRxDpcxvslCR50Osrb
kTNY8mcl22xcBiY6BWxsjYrxhFpkJIV8/bD5KT6kCvhQNCbFwR9XnOocEcu2X0lgm5jDqUNUXcP7
wvne7mClDvzpZ7iFSImvGZTsuJod0yX3jdsp9ixoL+DgV3lnOcscU8vA7EbKue0cc5vWFZ5s0oew
ZHbt11oujNsqArlRb+rYWiAuud084tiscXNAquV7YDnyNFDSqg3ZPWJGCsqVPBZigYxkrENjD8hh
Mb1hB5hEewf9qt7bXh+cmgBNFABx5Ty3YY/MAqZItJ3zcEGnmy8n4wxPVdKnD45gLhhZkIYDf3Jv
EzLTx5zncPXXRsUhieJHPnHYE0aQ106vzRObRpdGR++z5QZvyJH8c7H2bVyExmE0Wy1byd17nnLf
vSWf2Efcn3Xv2vHzC8HmVUxx0EJq0HOc6Q7pRxTNt8sckkk42ta6i9yUbR3UlPQxWOmKPT3rSx9E
2W/VGy7gMsFGIlmjFZmqXytfFi9KTebJslTwxr6+oSXCcp0gG+3cXYglIi79HBc0od1XjGJWMoMt
xfO41hH97DU9wRvbE17lgUgmN4z7uScOgICxmmABHpXIW6rsMFNLIm1FqI9PCQg20XvwDiCHKMqt
Vf/kGCUOz7ckZpSomSntkVfh98BLZOJ16NpqP2TB9DQ62AVKynsUfYxHZtoukalNJGfrMSvX/K4D
8nwOu4oongZV+zxL/2bx6u44F069DzuTb6Ue6IEGLEt9krcP2dI8DJXrvjpLsql78TNr/M8ItuRG
Nv6Sbaj4OhJpCJRB1+vH41re+vjHjwoYyVPbYCTvajc8V+tc3mZD8VKnkUCBrNM/Haau56D3vJep
aBIcmq7ZWZ1+TgRhLWHiz0+EZuF8LGVxt3CTInqrd3A1J6DJRiESrqrDMMIMExVTZga67i2ifZKn
/HbcT0MDtnbmzA97iAWqtA5LUp102QeHiSiabZ6OfyD1mK8VWbbbWktM5DYCUwnhTrP5KrK2OuEu
L3cdMZuHIEXQVSZEH/GEu4ggXZO+jNO0N+xjXbJCTw67rp29Dr+9oTIXhUb4PpzGHi0gYA28DJyk
NfMnQnnsad8UtoUgbBThDhhRJztasbFACt/LYdrn6xVTPbJaxqnQlZcQYaNprV0EdELDpvmoIvk1
hZY6TNbinNYaw+cYlv7jZPdxM/g3woxHq6W/a0blXfouJd2+b9gdVIcmzR8bS9q/0tbMHE20w2Ku
Fsb5eoV87bwWEQE0rR3ELB5ikZGvqvTUntDvXdSVpTH2S/nlokRHXt//NEbdgJx1EORmDfxVRyBa
ZrcvuA4suW8lLZCR2SkQ69BeuUpVuxlrNlmUHsFFQuWLQUJYG78kXr5xZb0LnSpnSEk7ga1x+Vnj
MyearPC2buPTtE/LXnHmbu1AFZoUOvmrqWrv2e9UPe1UKtC8zhYRod6aj8dyXYkNpatIz9LKCv9A
KJn86LVjqU9i2gu+nn2LAsyNENx5iGbx1zBtK1a9K/jetjG99M6E4RrtWVAwyuiz9TGxvOS5axGs
ZVPURIcgFKdIulsVkmfYSZGxwNTkMR2xWmWfaA25FYOcR6pHQpe/WJnJWTk6cPs+VUbmxMaRgHfs
DlfVxc/oT2JV+OTYRlFePEYqkO6JdTYsv3ViP8KCNr8pJYJxUyxLPHf4LZBiZptJXbnoNisEztMI
azwB5k/5rIvnaUTYGnNu1AcXYpPZzEmNMNwnaf6jrcvpc22E/CqCotj0XjTh3Iiomwf6OuR5S7k3
Bpxn2K3OeMwl131p81HTDGq6RfLJrMfQ6t8ZFPc72O89K8wxOAe+ZIZPWpTnjYQgmPLOtxuEsm13
7+biNFTtZ2rj2WPPdS+531VTkxivLkM+Ws+egzMH2V6tHiUFyS1PXPqRdHlHR9xhi1H2TbASzyiX
aatW/D2lBmUlEyDgVR4ddBX91Eo/yW55hzu4gPJLKDNy43anhZQqFarx4NV9cxcheY/9nge9yhg2
KnCfiGyc6Ym7GxZYWDAly8u22tEG0KmOlodKsjS6+jZalnHvuUNM2XOqCbDcjEFCz+RpG5UJqO+4
jYb5OWrq8VVNeDSXzGVIXcruLkfAYJfFLdCMZOcsgbN1wpQhxdAkyTv9QmXvUKV126BwzUk37vgz
I3SGSAt/XS5mBBAUa4hSFL4Za+Fu5NKtJsWRl8Yh84I1V9FxtZ1pa9PqCM6fqrmzy1o+dySFUWgx
P81sEg9JlfwYlOUc1ms8FrPV5TZrZL9Fn2/e14CurYpZZTHZwOeV3ft99T7PjvuIMS1R+2F015+t
nRXHier4Fpi4/752hpCzjrUeJZGRQLrWyL5dSgv1axDwNqAHs/JDNajk3mU09JvelC7E5Mkdhpaa
QQXvH++klQbOLpFO+UoLl2Ep6Q/FKmKiI+yLF6FHTgddvFZjd+yndt7Lan4bB6yWQ6NeQZkfWoB+
x5Jd0m4y/RDbKwl2W9lLZty5de8qVoqcK9nr2OCE98KWzkTzoG1K3+7/1Ca7a7vgGpe2HqZGS3Zq
5zFtd6h79XZAWYPNT7RqH60VKKUG9Qs+Lpn9EpOQLSLGdj7CsOrf7Tpilup7HeFEovsihs5G9yR4
IOasx8lTdZF+LgH0oAF2xuJYAIlmmGaCmyANq1ex+CSaEdmtI/g8hGnXM7YlnAPqMe2KuzEA3Dro
NjuzKWHFIKryuPRRWW17e7qGtFazeTJLVh8Rms2YVNNQHIkhJd6zbibWB8is33NOwd/G6Z24Rkzz
7Lf45agDW8hZxuPIkoF+GAvWZFokNG6NQJOciZYWqWsA/wtNapEv5+Jupm456zVBcD8NJANv0nRZ
MRqUDV/u0RaY7Ube4tgS01sxGBwzeGF2ma/7A0iKnDJOnPyg5dqbU3mQAxUTERGjwP6AXyPt2SLi
eevMIxmgQ55Z39jfrLgPyFAurhXubET2hD6vuXMjROANNNqHHOzFka+O+xAx/nnzUhHsQsxS21Ab
bOkSw4Qwg4hl0RB9mAPDZndX3KBr8ijDNLVy0uEv7vh8ILmF+4lT+eCDT92sTX/dhHUJMA3GC+eE
rc+2LSK8TZnrP03EAhJh2cjfThQECQlXDZdFkUNqmDyAKSkMqSula94yM3K3+IMmgDrW+N5Denp2
eB4fSeXhUVLuyJzBNE8SaRbadOHH3DQkCHOoMpDSHmQHu2B6UqzZNiwwnWZVWxymwR9JVuBsa2yX
Bf5co2TbYHbkL756JXRc1g6bJBWMAxGs6W8P3eyHJGj4fhXkHbI+tGIYG2KDSFvGYRDpWNjK550q
rxFC7npJrZArRvHtYCDcdOGnNVsfdbh+Kx24t7AzH3igmM4zPYqrcswfUsuppi1Ww2un4KXVchcZ
VtVEGM7DdIDKwemV9oM+8lh3lIsuI9K5CjGl5Jl6DTrM99eLR9vbJiqx61u8s0gETHRTayc5yqDq
fwtMsC4z9iRwx/sOG8yptpcgLgoLX81IyBmP5QjWSzEceubpyn4Udeu8zwIVOf4ItVM46fYJ8MF7
EG1l3BFqzsJ0BWI4lo79jspyfC2MYBAVVmTW58YJT2kvOvhkvvqOlAm3bWIXu8g363MXde1NjR90
z+1Q7vygH871YmPVMLYWrFvIN6ErJpwMQ9XFwuy8FaoszxL+2cmCpDBc7ww3NnjB9wM+uzsGK+PJ
pIX1WSjlv5G41h+5DqL7TKI04aPYOqO/K8UyfVkgnk/ZLBJnE4iZKLLUyW5I81weeBZLimev/2h8
nf92I7KVe8zGz0EgNAmndDbtdmVRjFYB0zgO+SXn/wvmIS9YVMl/Y40RLpjPx+HZWarhzisaAifs
sNbncXWITJTWPO0ImsuOXZayKzeF/YC/KKRn9CvooE5a7lp/RI3itMzvojx4SbQr7tK2oeRwAsYz
pYBvABhp36qBdWVoyteUaC7ZWYilzNDcWo31GtTWt4uI86VqrY6kEi/ZW82SXetXiL1elr3ZVq/v
10kFL+5S6CfyLpttnj/ODFX3wsun96LxhwfpuMu7laTjLkdycnGbLIzBXk/vHCjvflG6t6t1rQTm
qrhzC09c6nKwD6VKqwdFJm+cSF18aXJw990s7LivdEZTYnMuIKU60gVmKu5aMeJIDTyJWXLg0+pD
81Gpjgg5bATid+VaVF5Da8NToiK+5JlU2xoHMTDuugLaSPS7aol6h82NCKKeQg4l1UKi85nw+OOh
d4Pp3OJ7jVPfcd5lVDacsvxWQMizynlkrJpdtCELmelszk8Nln2DRfekptJ9aINu2FXQ5LdWWoeX
yWF4kdd/oDTvyc9D8Uk87IGCOcKVcw0bSnJYk1Cp62PnMx/2Q/URpukXeqTvkLkqrPRgn5FkBAAx
i7truFHbNd+FXzQbvK0EHvflpsIe2hYrqYCVvgHHeTMHzdtCCFuIjQNYJCsgKDY2G+J0x5c1nhxv
q7PAwbDePq9Q8tAGAXDU6XHN6zImPBetAfufcTMvrKzCicFONeAtE9bR2N25dL3jlK83Xsece3V8
dj/8yOMQLvneGxXK49ZktI3TlP8EhdDvrUDltyFMoGfBputF1vSGjYHq7VeNc/jv5v/ElpEyrD7x
7Xm3NLv23oSqwDyVDa//rlz8f+0NOXw3d5/V9/A//8nm8b/++R//i8SlYLtATPivPR/nT6b3//bf
Pqv2f/zb5RNDZNb/R/8HrdH19X93f/h/BSGZBhFiZ89DyYfG7+98HPcvN7IlAnQbnd8/5Wy68i8H
CxkFIYYrQP/XPIG/uz9c8Rc4SFSqHnpE2/c95z/l/vh3YfA/JIbWFbLj+dITV0Hxf7Ab1AJ1PVpO
c2AmxhFI1CBRjDaKtnTK9F3rFX6zi6g1WFNaxCdQQHnFjvlAR/yVTk6NUt0eDCpZAfWSYg5eAkCw
03Is3Qb5zJioKm4t5TT4tRy9TQYmnHPCsrFrxhVrX+BuyiFdfyxRORwCXKm7obPTY1P13b0zieKH
6hNaN+qAAwJICg5EE/gdo+gEihjHZoa+rarT/lxlqBMF+8HPEFXTJchwNW6ZEaHPGWjdt2HutYei
Kqo9ZC30WO0My31Wbv7csFABvgNf7obpHcVPinfiG7vCgHTG0uJlrC10CxD510vX6eyysuBD3LhY
+wSt4wFX+JdHORcTmIMD1iK9bdMUophjUNgeMw0/+c2YSG+N4XRmuY4QYajNh1VAZl44845OUshz
EaQrw6aILeJAmpEbkxEAO9ue/uYWreRt3XvTJhW4FpEJJxdJWu8vrzB6Mw6tBXCfrilHRriNMFN+
N3ld/Ajk2v5QpAocbZa770FaUHHYEo0AKc/rAdEEO/p2zPrfkzslV9KqLw5pQCGOyoMQ65mtZIPK
MbNeLAsm9y076YTXTSWCQ8eYY7kYLOdZafUX/Kztp9USaLARHl2BVY2Ep9mlfVVs8lOyNm1VPLnM
+AcWQsfauGLHDNXZmtJftzTciFJ9wbGrskk8sdiv/nQzn8JW9G77VmQewqGQskW9Du6MR7vSgpmz
8XHHUHxVRIJ5RajuK0bsp6jq0gcpKuIKWgzefNwMJnnb+maNuwntTKKSZTP0ebnz+JHioedX/Jzy
BdO8RIm1rdeOPjGwxmVXWyRMo8EGxlLzXzmlnrXuq9RJ/qytz+/EQlWCOnOY/xOOYMFMTijLnwJ/
SD4jmynoRgIgRh3tiJ2pSLvbptEaoQPDcHqTAP5gXNT0j40QLH1M1DrZHjt5To0LvTvzSvVHdrAp
FpY7u1VcWQsS4iB5AH0/UprPZnA3UVhO0DJDy/5KIJ1/mtQ4r7DYWBoCZ3L/gLQI+UpTW7I+ZxyK
7Rl9OJrcbEBg2Grcg7eoGnAOl4VHKi7MiAaOs5beMZKVTvbCCkLvIc0MDGhP94rFVL4wnutSAA47
vMPyGZ4FHlWmlVdgFLIuscudLkS6t0z297zi5LXGzLE3Y2UImmUkRtKEZSfy7BAtCO6ljKKncll+
C5vWYb02KB7+46NtlyMCKdnecNXj43Q6D86ViohBCtvljUAk9Un2THaq/L44tWtCtSEmlB+lP14Z
QJF4Ltvhipgz9MhxNWNZ5c0sx4uTG0Cccu0zzZQqmghF6810jFJLPUcCr7rQbfRNWIhTbJfRGt+i
IEt/MSGboXnkeg80eL0zrZofsho9wbjK6iGPrp2b6i2wBp6zej/RrLoL4xcXsUBlSF0s+ZC2c9Wo
n/yQ6kipYj8MuePRS0U/C6QOu7Ju/RujyxolDbaHTIflzbi68mfoKbbNNet9VEIQgeIRtfuuDTh7
srQtNMQG0FixFlKeqtBtzpULbmgbBtdPbQxEcpPnwXJc/SzcUbCSAscwNLmhoS2DGM1fV27wzA/t
jncHgULrRa8+QCAkYkP0BPbvca3rGfbq0m60BzxNWuFKZIWc2hdfslmv2hLBhudlvxuReudJmnVn
68k+uB5MM527zMEGyldENAQ4ZjS7JZGXO9l185aver9DveHCJyuCbQfX+eyrxfsoFaAl9G4eXO2Z
rrFYQbBbnHu3le079xHIsW0qyTC1m354kpzzD53SCQP/hkZAT2Rb+XPqPfiTV7w4A3kzTsCOZQNn
TO8mpBoXUy35kWiZ7AgaCWO5p0h5jlJIrrOo2aGAV0bVM1f5rWKYg3jVnc0vZYHyyIsqe6qgH5zm
ZXyMDN0fYYZ8Z8kaBOrDvc2+qC9YMUm5+o8G+eQGocIM+jayq3M4Ivq595JxecuXJv2D7hFmOJEz
L6JdSEq17Dn6peYBeMnQe3fY3PvPuar8HxNY4y00sjBGgV8dGWNS/EW1wwLSxyYBq2oOHmEvognq
jb8lnW++0b3l3fkdxPKNlzvJWSnkUgYU0AnvZ0ZkqHFPo6UVWWgOOWeMwsonGQzVDr9x6jDiT/tv
W7pZeicCbT7ZAzOTGuHGCDANjYxzcjVvUvQ0sVpB6a9kRtyYsNIfJADlrOZsoGZ+JQ/IYGB/qSxM
QRYlSUEWk1eDk3fbO4P1sOUI7MQ34clXkzvHbzGsDTOmEKh2N4XD78SEgChNLfaanfzZhGb6hpSM
69kZ9HOvuIY2NDLFwQ1UeAZuVXyKLAIXVEdC3SvmXBWErz7bd/IKEgb8w6rKQ1k2YPS+sGN2Lrqy
521ksQ9p3Tw7rF7DSWfxmhO6/uIG6NvykLOSRs9gX92hYce7OXavcJn6uOI6iRWQvWOxNMPTLHvD
0jwJXhBH6wfEMu7RVCv3dT1ml9Dy71KY7adBWx7FwAAePsj94CbiXv31/6VA/5fm7X8q2P+LVOg+
fn9QEfh0/nWVTijS5zhmg/rs038qz//x4r+V6KFHEiEPIoYi9+qFvnqt/1aih/ZfnJkRFmmbpf3f
XNh/R1hi0HZs4djwXCniA//K0fx7ie4Ef2E7hmBJcc5Lg8D9z5ToQXR1+fyjRKc8J03Go4RltoVF
Lfq/A79s7pyC/y176COp2C9I/GIOBy61NapZELutuWJiWJaGG5SnK4qJgPDcLQYsBDijP3LHRGCw
6xn9bjM1Ld1kUnU3MgjKZ8At1ot0kvSklkY/+BTVeEYDeP8946vDsBTRLnCZD4H/Sr80SXy4bNYy
hM6auukxWfzyjTROlDxJSY8OaN3TWwyCYYxvaX30l6Zi2m+e1eSuYGSOJa0V+VK6krsp6/tLShx2
vITSFvu1YXcMFBJPGWrFlYTDWszdXdasUIqm0tjPiczKd84b9YwAvd76tsh/degjb9fyaktaLc0B
3UTyJ8KKgF3lxLnJ9gfbQHEddwOeg5vrswFwCgFJIYG6OAzlfYvknnKPd6cW2Eztsd05VSrizO3F
3rFLFTPeaLem8Z1fYRaCn2JYjUUKUV+BvMsvfs1+ZJZNocroSzWWehV+TsRAfkX8MLWlC9sqoevt
iBmUdT+LfxvcH+HwSpxzPoCYZTNLTD/Xl6Xp39asTpJtIBbyHAyOobjMa5b6ZunqXYrtzd1ywwS3
QPzyz6z2qm9bJHZ06PWKGqyr9WA2drQONybiqG7lYJG4UxmwSJEe1QJ270qgsVzQdxg51e0YztF5
Ie/1Ix2SYSR6C2r3hj06A3t8hD4lQpO+V2XlKexbIj2CzcP1vLq1Rhk/E6ENRBkQzUp6rdo0Sc/l
R0pbxtLfnr7avp7BkrK0O4KCYjM5AbOIhfLhKbakQ14r0mvxw2P9OnqueCiy3LtJ/Gl4Seu0+VS2
y7jOH+suuoyKRzEOwqWFsijXjyFKYQtLgGrXlN++/Yn2GFebAZheHPK87p8BKUQPnueQV2vaGfVO
0QwPmKI6sOV16ghWzGH/GNLEvg2eRS+RVLb1TfKXpHWEufjuBUX1CytocwiXlX/fiGh+GeqaQlON
FZFgPaaB9TgLeC7s6NP6MubIfWZmhQe6CMbR6Ty/XZ1zT3JsDOIiHJZrVHTHIEwtBoIteEOi2QC+
dEouHUlxovil+HJdX5pA7fL6suyONiioHq2qH560zPyH0pIWyi6vXOwfqlvtd59HjrILlxH+QMJl
EIxheToQicLO0O1Q2dMe0uQH2JKPZkgR0CT+d1IK80E6HvZtkKjV7P5G54L61y7y/pcMlqqMGUQs
H4vG/kIHRZ1nDfPLMk/tTRq6XHbMFs41y7Z6I9mBx4jhUSeAfv1hIAWmWzWMpN6EiCHyZWzO2Cb9
ceOuhMvUa1vvixU+y2YJk+O6pgd+b7NryK+P0ZaifHFTdk1IHTZGBMlbJPIKHpcbRFsfGX5sORNR
puuIpyueVYWxy9RAdT0DLpp6f6mQbCdIQ2ORdtl3PrXpqwnS9GIXDiE23ehCx7c8Mb9bfFHIN0e7
Dcjqf5N3JsuRI+l2fpX7AigDHIAD0EKLmAcG53kDY5JJOOYZDuDp74esKqmr1C1ZLySza1p2pZHN
QET48J9zvlPXWBnsBMk+MjoDRFg889Wec7e+rQBHTbuiT0CV4QUYNxbsR874LgtL38v+uq5T2GxT
UZbHLm/b19b0QnhyxVeaD0nP0ZR1esgyeVZBqqyt3xsYbDn3PJmdSC4zBXXgnMjevDhh1FzZoVJv
1uAliGMu1d09xq2WDyzm/jV2QpMZZj17n23hZ4co7z7NOnYA8hVDeWIrcenlSrL6y8ElpFdG04Oz
KzqtLyRdog7JhsTIprUSAhVGC4Jh7eCj91e8TukdMN0qn1hXhIuINrr254S1kykMzY8lTIIhcob8
QJasPuG2Lm5ynhQuocqdY8K+WdrtBfS2ZZzTCWhpEopQPi98rAQILxMlqnWxAoC/6nn1pgN/1Gzq
bzLH/snsSrGxQHz3gOlGFqcgI4ph8HWj1CoeN5mu67fYa5HDKkLddyQUxfPklYvHrk7FlalK8YRV
oH71KFw6YVGI7JXyusUjWEX2TdX5xY2knfSpJofK404kHx/CF5m9myorZaodDxeQUXLGN+hEz4HV
m/lmLD3r26xNyz/zFyobUK3LYED5k//WjT5zDtCr7YXvrZsfQke4LAzaZTwbe80V2n9yzRBc7IjT
M0QOBd7Q0Wg42ma4fNU6mzNrZ1A9fJVMofcyJTADCNblN2kSmBCG6wqjZhnfgiUo1lzxrduEFWlt
lap+7iMzfaoCu9pYU/+GR8Z+7KrBuU2zSWx6iiwPtZubj7VZGj9FUmKYEpFAGLRL+0ie0TPWKnbC
x9yMvFuvjB/L0jRuwXZSzTkVi7ariL0aibC44VVlv8bhzU2X/Y5qnCWihVTAY1PryUscaB4Zfjs+
CZldfcQ+1NARWdfdDV7aE6co9UGhPh67iKMDmeb5M0MCwj1cJw1WKhj8pczaK2gw3pZBXfwed81b
XkXzfuyDcR/GfbHGRYyBpWdCX/o6vcfpXOyN2p2pg1LFrjY0CHnfFyQRMMBupl7RliPaVjQXDy/e
e6YGYpmwu0d/i98ByaVoTOeYRRWLS0u73hFXefdYMyIgxtCoS5CaDXQ3DIoArWgVSUt0SJPw095h
AVqXpEIeXbaWO8KBEKZbrdNwpUibbEtTtx8zEYCL3+LnJyHVKqwTobqO0NoeTKevbq0eAiqcbQpE
zWiQD7ariKQRzbP2urXFHvuif40bLOrORRua8SowFWa2xMs+qikI3/opTe87zwq+mzqzPXZljhIQ
nCvX3lp12gFZnIhArQF4Fhm+OQfUo2vzFq8wOYSHpoXFBQmsnF6AYEGbTqfqNoV/262c1mP4a7eW
/SGxFkuKXCP1LJ1WNTuob6VxPbqNOjtRMm9aV4fh3lYkIwjHAQE8BqHXgraaEvlCFkE8QWAe7r2I
uFuX5taNFgqBkmlRB/OTudtBFl60l4iyb9GUlnfNxD0b5bGPT31t1mepCESu5ihPMNnY01UjazzH
BvLUHQdYDSYzGNSrsjp865kegFU7qbIfzWSsX2yBYzBok3Q7YiG99gEf4qZyHcrZ3LrhHW0A4wF8
y6HFOg5I5E6J6dqgZPUUVIW5b2ZsaHgkO2NLGFd+4nTuCPs2zvTRqa6a1i21TltnqoYficgSouY2
djlNUe0h6WdN1LpDSv/1KtG3CrJ99fAWDKh/SQe/btbuC19OqNR1XFS3vs6XCsX8CVn7PkN6QHOK
2qsgV4Ry7ZDy7JR0x77IXRoCjanqNgWRftqtQhm8VBZxUOxPOkrX4JjowPMEaGQExPoqsMryPihL
eT/Q53Hh8pJdtdGUvXJJxdQu89b/TOm72s+gbPAcAiS4HmHQYrrKuvHdjydzOpWjPUyHlGx7elKF
sLIV5JXp0Nmu+xlmUbMPC1OyXTE6zRA8vYopcuMH10T/5wNmTf+nYbXyZwRVuN8ONGbRnDqbfrOR
Oe/1yh3sWOwFIIqnIWgFwmmWvM4GeHwzyEObET70O+ErCBn4Gu69SWQkPPv5do7tDtV12XwxiLYr
HnzJGSIK7yc1tT9GsJYXryiqR7x0Z6tGqF6h78kPVca0qWvHV/aW4DU2NyEn6HazwCiZenpjajyj
KxVPNe9z5gLTNguHRi7kuPk4DjUOqBYQQwLnVLivZmRBwu7rjhCWGTd6VZtm9ekYdXfQQPwuJYZH
0ji6fmmCWX21tRscsiK1ngfLnOb1OI0RVLm+7XaWHmEO50UXHY3AmY1jWtSg+Lx4PJNQBAPpTnDQ
cc8wcxqZB1/Fys4ROiRU5VVqURLDlSA+yEaLQzWadbrqwiQggaI4h04LMk71hEc2wBlmUn2hO0Nu
9whcF1irT3meULI8jJzlMF5ZmG0zY8b0upBnJ7snFm22yYEsmYHb27DEfcQn86AtWfzwyxmSArfs
jv8HO88wl9jGg9k3/W2eWc1LOtbTMSX6xlGVDX/t2iFxV6t1+ZcB7is+yfLcmlN1VQYRQLKYKHe4
LrMygY6eNeogiBTdiDJfvC5p5Tl8HxDP+yD/bgio23xd8r1ucNoYTYzNeMr6Ejen65JnHPGBca80
H3EMYr4XyQyRHZc3+epepuekHhaNZbDbUwtvV2wwJEDTjFpZHaABmxjcitjgaqpgl2cizt1D07W8
NRzjzTyYzoOrm1PHjvSBrRNaQhGHLc5DIYDXFxZYSgqrunBYCbcbd7PuCPCnMMaGVZMwWmOcJrcj
bWvnVgASbtJh/oJyLXfzOObdcozEeev1ClpVJtP4SBir/TlGaXmJmpSVxMAHcVdbnvmUu8udovPd
bJP47OJM0azmxumB9uayCw9M2osDfIf2CElb1buoyMdnJEJh7vNEMq+vh/C9a/y4ZnQ3Z5cicDBu
2E0zRy8euQ4OgJ6G7fv/dk71Of63zxIFPKYi4b//V5KbHdMGh/evB1mHOP/4VB/Zf9w2H18/278O
s37/4T+05uA30/Qx5kKOh3vnLLLxH1qz+xv9K2jGEJscy/slKP8xyLLtZcZlQXYDBCjEry6mP7Vm
8zf0Z+kHNjV13q9/+je6WIT9v0CqPKZYFlo3syyEcKTr//hHzVmAxqg0C9Se8UZBaLDFG9sG1IVW
xlR/Op2N4muq4FnXrr+XS+ct7Z7dxtNJeBSyFl8m29shHaBRl6K76fMg3zt5l7xnTertSsgfAp9v
Wn9iP+XE3EJ9yPQUXRv4be999J1d2UMCXVkcK7+AOJFJU613XxlurGk5qBz2sDJ3KPaQajcY+W4K
+gvTiOwMesva9Fp2x3qOjlJyaMJUZO7iKrgx+7g+VITrX2VUB1+pQaoEp+EU7hsj7HcARIlYZEk2
fkUctN97N+xPDOwwo8ux22MbUgeIUNN+EmbBvK3GPiyyC1Z0/4YiB432l5TwX0yLKGu/BM8ckxq/
dr7VcACw349M6XNbTnsGcCTWZiihT8Nclj9hc8sLCRMb4kH/OOPJ4pDX+re2R0SJRWiIeaplaK/8
uMQHTwwbmFKo2mnmMJQMex8g8ZrrWPra9pN5skkbnYpUfBJqByVD2pxNB59PjFaL1Fapow0ODGrb
bFJBkHrxDyo+jBcRRv65jlvnKvLb8Ec1DlW0Ginm+R5wCF3yiUpiugLzC284r5N4Ia2hBbZn07nW
btgWG5hZ5XoCDrcNTf97dFImfxKbAoWhQ46CQK9vk9mfBDMg6WBM63exTVUqH3iHB2UUD04ukl02
h8FG+b35OkS0pteSoUrgYr2q+tS6kGVsD5UgZYzWxEuPxNJFjEt8wGJWrSJtJwQDwme/IaDg4hB+
dNAnEXVQdrpZ2W/jVHEqEATrBsfLb+IsS9DWfKVhtXaY2cgzbLyw3eqU6ljMb80WvsJPwSOhYqSo
3GvLGpJjTyUubzoMpc7Mr3Q5B1/IcdHTOFg46bWdP0+jyE6+AgOkC44ElFcE9ZU/gBHUlSnu2to2
C3yIhrORpdPkTI96zKlOe4MUgk4NbGXHdEtcz/aU7xItx2s1Zj3Ge7TTpUoie8pwpNSbUXboFznP
LEgsAp7gnd9nHJ9nA5bdfZ9X3nmOK3836YXgPCZftdOuJKPpfTV53nNajXRR50AWGgz0bjMlG+2m
irxLXDzBlAiuFa+uW4wWkI0xnyySchJdd5RU3NozpiomYDZqnTUTBSt0Y+5R/yEjhyZeuykh/5i7
xac/p23ALMOoDxxanR0GA39LMI3WyfKztcaTz+R8jZ62EUS5dw18l3ygENavgWBzqXlUtbFhZi0g
+FGEwqRI/p/YYX9rw/QcAF7CdFinLZdaK4SBv656oZfQ+9iyHNDGLNQKR+RMV3OFPZ+PY4G8DewS
F7nY2m3xmo2ZrRiBNbAgZgvCfARt+dzNg/6mK4ERkiqyc4DJLl+TSEeTiuzilYlZs2s9AEtbaSsn
33ZdQ7AbC196j5+D73P667ttKzqBjwXfC3lsl3VBuxO94cRTCZz2jpG+/8M29U+goZ7zd6ydZQsq
wIIFluhINp+/rfiT0TkmVQXm3nLR1jOGvXlqP5CafUePSVZWyVjA5Vp45TW9x32G93jnQwrn09AA
peBM4zY4M2bFdQKA97hPyFBusG8MP0k3Ro9YdqejV+vDIjTX9lwDb+6bd58TdKmaGktiexI0R2O3
jT9ratfRoK38diSAdUTbqQkYZ/2JMbk6iTrPHYokSY6Be7GPxdDYkjmo2W15jmId6jTZDHLA5xiM
+W3v6eC99NPifRrMYYebtfghcru/Zq5WX3MVglOkl2hTp71XDCjhUeY2qP/lHsz/9HZYDuJXUnrq
NA563gRB52MTke6e0eq8LyVcL8am0xEMBxACEpwhGSMRPeCAZWKg56hd82frtU3Vwy51Amu/DJx2
KZvsNqN6m/M3a+S2acPmuRMuCoQdVM9UcNHKkhXOtyRjSVI0Tc89fDXiUW5yrtwMQzVTVffZAD13
E8y+8WC33CE4W5LRmRl0/SRaPT5Lo5TPrlcWtyqsm1ts3sPJBBB0wAWnrsLabA748I9542+6Qfkb
nC7dusZa1a283hrvhNb6bly8q4MuehLoVPPslYNGwlmcWMxUNw89ILc1cG4q6ktLgAtFIC9DB1U4
xHjbJZoCntnVINsAdbxja9AXvEXd1UzLARyEdjwXkS+vcj+1d77M4itsUVzMGkqOSZ0xaVtFeLnX
ZjNAkcKketMaGuCER6JhP1pca91cZhvQp1BSIOBsg2FOb+l3KS8S+xZxj2JY5ZFdnbgrB3dqWUWI
d3Bc8Y4G5uaG9NAk1ANmq1WtuZUY0USGEaNpwhUBaLyHIM1S1S5rViRZvbDw1Ac7stRdzqX3GwJP
8Tksa13W4JrXDQr+EHergovonv40FkamWyySrBTOpl9WzmZZQ0nmsc4QiZhZCBR3KrgEwfW0rLzj
sgY3gu76QpesuTAvp1cI9VRS6IkV3Srr+8Gry/NMVOfdpV12Uy7dy6mBEpb/2hiSZY/wlt3CyqBx
rdJlD0Ftj2EiMr+m2vzXFmQGFYjAwJg68vtW7T1SBOveEIt3Qoap7Gtxo2wS3phs3H3LCOBkDFW1
a5d9sqcqaZP82kGLKvJ/aOQYtgo+0wSkRVydK5oiWEO7vD6UYar3oQIWCvBm2dJnkztXRH0IuQc3
HnZWXnv4q1reInj1nBqm5QBhcJKYlyMFkEkOFylSGgNIz8VSwrmDW/sqDFTNVGSpY2OoSfmS0Y9n
rrDVBv7UeAxppCM0SNyz4uizAYSXHJO+F0RNfEY11oBRqWD4STFWlqYXV7TJ0QZ+d0miXLyoUjrX
XUupSzFZmKEb9JidUE3ws55xpdFJ735yGR1u43aKn4w+6R5CFMN2E5n9Mj5VBu2FjTFuctOJb6SF
zWsVMwK4lobdHxqjTklN8aOsG0LiZxPCvc2nSp0qotfXXT+gWFQ4b36MzfBqSgYBAVaKpZzIdHd5
6FuoXYN6xEnhbxNuDUdmiOQYFPn8pd2Pu1/VMmFEyTRu3ZlJsidH5yFPSnkL9c1do8jx+cjj8pGR
MRP/kvKCo23ESUcrisLEpgZ6zyOr6imLH5P2IkH0b+WggwMHS/MH/YD9J/CEZRo3E3vmQBrZO61n
F2FSRoylI4vHSKWIu08TnjhuHRkT8KvSs2584xTUA4GnZBxPTLhh0zlxE2wqWhDu4sgw3ywAhDNy
1SOkp3wNt4auhyKMT8zW25GH5ss7cEDpe2LTSTeb+F9WdpN3PyJ3iN6rnoSK6TkZZMaUsacMfzDs
ITWXC3fbwWg+C2xEADS8LmMrN+M7o4YbV9jZkpdxOQXSciKd25iXEaZJsXbpyvPLimRsMqPlGgbG
sTIuAVnFtrGpzKTc+XFXb10wqK9lmzqEmtr+gimHFjfL67eaHA8/7M1EWvF6rgD41KAe/HHbcAdY
ZYE8IbN859iKgPTYANHyjAtSWBZHDw4k33bNobxI6uheLQZRVh4O1mFq4k+KEdvK/NlajKRObfWH
oc+qF+26yQuu3uZn+st6SlLkMHTA0wPz2ZYZM0CiS/LoOuUFjfkmwR7NoZ9cST+OcptSCLFoBb+M
rgMNVWtCqxJYdeVUR1927LuLNTawAV7OXZVsrQa1F+hBRXwQM+2oDRSMxWArmtjZR9KHs+OVy7F+
LvDiYrVnmoY/l7bAcM/0wthJC7xH3OTxuZpENJ0hCZf3crH54nvF8Rsv5l9q8jgu2mnrXxW/3MHD
YhQukCJIjWnsXMliJEboqPbNYi4OksVnbISuBK+y2I97eHMf2WJJDr2qOYnFppww/V+NVAkede8n
ZwrrurXPC8Xclhj4ULmO3KQStawAiLXViyG6CueRi5Ntr2iKnI4jJIR9TLXMijIw7zXnJBhTdDkF
F8A+tImg5exsq/fe0TmtvRhissq+kfaU7018a5vJxHVaqIQunrI9Jln7FoT9ZfbMb7xIFJ9ZofXR
DYZ3E9RQJ73qkSYttH5QYu29iJqJgVocz18JhWMrEjPPeVdwqAb5uYGSZW300Czdl3W7mpQ97s1e
QgQaM/MZswEooXBiKa6boWFJGrpN5IjqrvJCPLpsJXy+sY10j4wn5kdZ9cSbU9Pv15bnXtECVA0Q
NM3sNitKQSke3ZBGGMmL7UTirtdxR8aROVWxZ3JrPABWtm/R1/U3ZMOwXbKJ1QjuIpqVvDHk5Bya
OOVYZBSX3EcnNmtwAi0xXDBsyV7GPcLLKLhjjK2xyd0vaOxZAtoA1ZQgKrZMHRCLraAiEtuarzkQ
njsxXLtm/+qn7+XMrJkEo9PBBC1E8p240XWa5hAMYLTfeW5Yv/H5YvOSU3ejZw92piqqV3NgTo2V
mikEiAWj2Qd8o99mt9VPMg/sN6Jb7otMJHIJqtOxNbCesROoK0nL49pXIEj7MMvxr8DHxFFy7BZN
A8sq2IqxV3dxUsn7iV60d2a/M/WFUX5sZvqx6Lh01l6RutnBx8c7s5964ys2RCqYi9Ky1+Xi9Ygc
Nz9mzL+3Dr5ZHDzAwMCe0zlg4DRYKjN3I0rrwSldLrKKk+yUEXEdYms8cIbE9u+UaA0Yb8zw1sXi
enTqJS6f9c42FZZ6IoAe7wfRuTQ69vXBd5rgQOJMoTTHzLnpael3/A0CewQa+ACj8bUeJsrluhHo
exHn91HBIkrM1ph3tJOOFOepek9xzlOGPnJKHaJ8aVhxIEvVvIPbxJ2fAOxj0BTtdu4ryIqsGcgc
U1Zt3RiOyLrLDE3LW5vyDUwLkwV7RjhYS/yXhHlEue6CnJ8YOuayE0iz56kA92I4qPFVVNgHhZl6
Dw8fYbuTE1+VOD8UAsd8VxTNyvLTBG58yWqGdIWxNnXRKdPwLKwwvBTQYfCp/nAZzCSpeYxKfkKF
mLLCdCWojduik75iPXHWytPmNsNte2LCBya1Ce65l6/plNM82xyPOo19+UWlAlOPHjwypsa8jUcX
G4cgTLpq/DTDgeV6PILQOuqmtL7mfsBAJtriW4V6xMmCxdq3J2Ndg9GFXRri4iiKJAWzXKZvAEQJ
TSG8h/eOMQSXgoP2LXeV7kxlXX80J8lkCX4nIpThDOsuiqu3XNp4MqqMOuOlQAzsVnKotOkfMEVl
e1zm9VVhF+2hjfW6Gplej8idWF2CeQdN09rzDbOfOq5rt52RKLgGOIjjnNmHCsyVRc/vqltAosI9
je1h8nmePWVIbd2vQQX796IYgn2iveRZUoV3rNMsu/Li1sdTb7jHUCe3kS11//t0m6Fz9LP8J3dh
8c+uwoiKVEF7JpS14G84e2i9IgwxrO+NaWq3rrM0AaH4xqvaJfYNTJD7r52N0WMkC0TaJkXx3yhV
GXeZTqcfRO2qZps5rtpCXJst2hyZVzLTsQGqEDeA4KtIR+MSXyacpuzJwPojA8IJetQJVKMD7Zsb
ovE7hf3/5/iXaaHI2Ixp/vVI/vIzYiD/MX38xVj6P37w93F8IH7z8C3a0iWmbv/jON4PfvNxk0oO
5r73x7/86SuVv+Hdw+ZJFYC0PRnAmv+z+Mf9zRQmQyThSpddIPD+HV8pIvBffaW+KU3Ht10agHyH
X+b87RPZky313dyThyZonOggakQrrGKgtVfkqdQXVvTs1Els/0fXlj0EjAlatNTsA7soCO0nSOL5
seikTDeVTIdxlccElNauxve2xx5vPwEbhbCktYlFyHC7W1gq0l573BHAFThOEhzakiHK3px8cskm
QdkjTcGciN1IRVs/7KLHlgOzibMu69Z9bxmP+HHqs997/SsNA+iV1INt8WimIH2oyKQ9FCaaeQ0V
aQD3UGFLTAGrfnIAr9gebYAMEDKi6AqQLK3XDY2TVy5VZ2CHHKVWbZ/5e2fOchLfULlrEYtD6ILH
itx5Cc1O8UE4dbAGcDnSnZBh7tfKDh5pZfP32Gv1pfIZWiQTTYaEBM0ttwYm6z0eV0aLa0Yionoe
MK7ACyrHylvVbXlv0aVGA02FpX9botebV0KQzj3pQg93aJLsIFFROtFVHTP02IfkZzlQ6qWJNijq
McLFFQKzw9GJAXgqk27YRdbEHS0j8mLdzRZV8jcNo5DiznJMyJTkTsPmkCbLVEpVvjXTzIr59BRy
/7I3ZRJaJCR66c47e1DZ64AByb3zKYPDDQt4xl9lSlCQBlqCmL89t0O/C2U7kOOji8YsifCv8yoP
9hB0rWc3hNzCvTWKKIZpv4NgPPeGhjpSkKYrG8bmmEqNgzGiA3iygfTKQYEiJPAesMGWbR6yqw0F
kCag+M6KU3PHup2DgQ6TkcXT1Ht4ee2XnQ/eARaEivfxMMcWQFQTcrOs/EfXAylBDwK9ulw/O/8h
s4zpSlNsi8Urdjdx22UPFO/Wm57k+YoTn9qn0HFPpkfK2WiDaGvG/qlvpoBZoDU/hgXYXlBe7mlx
XXItNrg+WuZNxMkVg2n7MDlJTLpdtjdkIEPMIPgTV51N+JdOeKJuZYlXZlXn/Pc9ob4ML7bwN/yu
ZjNhtL1qUGjoZE2c+JFPa38GmWAlzMJKIMNTECfHKaLYHa9tv8kJ70FljvpjBDHlJvDD4a3jvWUI
UoYWlZRinLg/6xFf1mxopqeNIpKUe89jHMOSnUiya/JwJFPmZ2Sf+MsVht42vlc9QHAhnan6hOee
THuZRDUtEx12KWPuL6BFf2LZ5o7OlQoczRh2h9RIkh2lHEb6WnGGetDlZBH1UKn3Xk2dxb0Z0ONR
Z1DhQRr3G7gdDK0BcGzdgXI/s2ZoOweMx5oRlk1OccIuG5HbnSbKDgxeTmbO7dAFDnWRy8GbnlKi
Q22U3UaBXZ/aKiFTMqngJrLr8MPRQ9j939nw/mWc4r+sTC1/z1z8b/fFk/rgFP1RfP1lX/yfP/lH
4ML7LXARo7mVBYtM7bPz/BG4IBPNfug4tg2Ow2Pv+3NbdH8TPkUlCCh48AA1oS3/uS1avwUMsAL6
3l26bYhE/zvbomf9XaWm/9yHvu2b/DrHlb9U7H9IRpu5mUShMZGMtpy5WWe9SfweXRtdpu3dnpG0
G8oXrFMUc7eN5AJdtSm51GhqImuD09BZLFj18KBNllNIwZ2740KRX/yxX4w9qrsvMVHiCCnZkTD2
Yrsj23ZQVB2c+YPyDa2Q+qAD/P2XyfX1eCWZn50rcFQxdQl9xGkRnSfeLBNS0hqe15K5RCK5B/i3
9I7n04SxxmMYvh1rgD/70iPlxYCIkl6QXC5DUD9JOG8HMP7R08Pkfujd+gAq2QMKPRavLj1ywboP
Lfz7bWpBOmzDxetl948ejGi9BrRJL5CG67zXbuUxDtDUpDF4yu0dWfeB+Ihde+WOqjWnhE8Uxtdx
Z2FrpZrdyTeRV81Qi9PQTlfcMrp0hVEl9A6Jh1Hh4MDnLbZh48TewuKSTGdUYbyTuQgog6YM4aoM
8QPVeR9ftWhvJu3IpRefR3jG88bPpq6gv81rJPEEymKw9FAhHumyf8tEqp2V7Lvyp5gN+1s5nmGs
DahqcEhixvOamN6qc/EOkHgPsDu5JPIOliH0rTEbwx0rdP651KAm9FGrKNtOtTZe29oh2QWXDSyI
A1ji1hBuWG2EE2W4FtuB2vWwHLLH0s4G6J6d2TVrB7tCiafMt75lxUwdY72Vvc1eZ9PxbdSwDENv
pjE3bmJ7raoGhlniLanvPjSCswXXfWdVJDBE0y7OdKMiY9Y0B2bM9b1KfPO6ZmszwMEkuSZv6fpb
UDzVh9l247U5JHa/xtMm1mXlpSeDrX1LMyO1BGPFpTX20bznqZj2nVOXu9K1pp2KUtpIpnC6mFHB
uQ0k+fNYlfGLwxSs5Rjg67Vv+j7jqW5+sMpxvC0i5mZOh3syZUJ9k3Dx3WYppQpOxYC6J/m76/ld
e4+oJSU5GHnbtvNxjBXmkhsQWz03cDmB012MPoIXHTbhybK68iByFewKWxZ711T5c8N0En6oTWwV
DzIBL1J9Abz54TwIvgarII8n/NjYhYMBcl2seKW6N/1N7MftmcMQYfUunp64vMMS7/vxZHfUeihv
Hta1KTlKyQkJxsodnj933egWrXe+s8WAw7hIxhs+6/aeshqv2ih4sd8+et0dUxKxSXrXepgjPT+T
LpGHzFu4fTqpuX3bY1U8MwMSL06ZkHQH2vWNvSt59mCgcu/uDw54ppvEDLkIt2knb9lm67ca2Pdd
kTvWhw5CxItaeMGDiHsQbyqLzXWS9y4DINYUiu7R+7banmbUPyk+9JxASK+M1nkSoo5unCFLN0w2
8h9jlHg3Porne6KMdqtyN4xQO9vh3vY9whkVXNwYA96X14YBHRy1KWAmGu50k3iktbElJ9U39gnr
efkgPNqzN38zntDVxtdm9jTXpnc35ePiMDeG1ai6vFl7rqV5nbjNAIX51ptto2sAwhwLJqtZFl5T
RNmfqIBP78Mxjn7mjLZL7BTj9EInJu6LlqX5YMuUwUpih/Z32pQYSlsOApzkUyEfOXcT8el7DnrU
FUX3TR4VHyhtfPuhTnN+8qvs1gT4JQDjMZlpLH+8ckXUYXafF2B71YFVom8D/QA4tvDxOuCIY3DS
TNjmHEwFYN6d5oTlBUBRkzVgDQqrB5BA7KbeFpPqb33LzjRkCL4klaRPZu13or3H40MPVzlSVAN4
uH1IEmiBUkIDpDhanpmhh/dR5jhvFGunJ6qxwndDtw9mlY9XSdRz6KnMKblj6Jzmh1JDECT2JRiq
25wE05FmE8AdkzjSPWFfydTvLlmdKrIXkq7s1B2Da66ZZHiT2YCAV2bOfMeUO9LkszvEJjPOHhXN
OO8i4TA4DJFHMbcywe8l+hQ7gbzKyPCd4rTPke17QHRpOgY3eTGBmCxHsBZJYxBThPVMIt/UsYGH
vpMGQkZNWwZ5ufrCV0E8STSAOww5YKe6QZ7wtOcfI0DqD9z0/Z5DKX+ztu3mi3CyR5ogFo+DRY59
dqhK9ZnnAOlpqk96G/QH3dozEWPb7RD8jRQYFr6J5iAZmIDx7zL0Fqv4Dlui2avltHHAlI2puLaN
aSNcuBddOJZXiUYvLuvliU52TDGHdstdB2f3qNSQ3hmeYxCJM/282sVjyn7rV0F9HSiWl1VtuTkc
FT3oDwMfD5cZaHz3qpv6b3sAfXxjpbDz+Nw5KRp+7hWXMHYSIkUgPJt8SpY5UNvcFaWXB+u2pEQD
8KjnrFMCwjDFehidcpDpdduO0c5TeXlSyALgAu1EfHk4+tsVZ2kNBcm243PgTjrYCTGYT9LL4mf2
7DReN3HVwT4OyuEdprt7zjK/2gdMHJ4CBSzXwooBgaCEr7VORb+w9XB0HeOhLR5hgi0Il65NznNN
+8hZUZb7ArBJjhvSAMe4ldR8wIAoT0Or63PHMPV+NH1xcgKV7tCLsCD5EM9mEv+3c9HyQAIW3UUq
617coKa2Eg7ei6kbSUFdTT569jGxzn5xTx26g03EFhSWyVa+dKJR/arTNschlyl1eCQAKC+xUvF1
FtbpS0lj/IUDW+3sMZThMajbILsKpt5/C/6TvTNZkhvpsvO7aC2UAQ53B7DQJuaInGcmN7AcSMwz
HNPT6wO7Wuoyk9r63/eurKrITCYRjuvnnvOdhfTllOgftszr46xpyaTFk8c5kjgx2EI9w9PNzjEL
APa3bt3hCfQ67yXVvSn3NbURxxh//nsZ2eOr4OgE5i/a+iog3bKPSYfbG4hs00nACL0AUjfneWbJ
L3rKbMLQOiT0nDQbrkq0HyXj8HOmhygFxgfBnxBH9u7TEPbHP+2fWjxvty4xFgRwxx5+haoL9mZK
ty2D0d6u1z2r232UeLFO7EezjekzdeX0/rOcQziG0Bwdb6jfWi6ex0G23Ki9gW37kg7KPk5WB7Ci
yqP8KeExeWsme0JyH5YTqVQKyR3XSR7FEgzThaxakG4r4IDRnsiB/BF0/fxZ4yllpc6pDuAqDzjV
0yLsDAHDOoy3OHXbLZxjj9gaKR4qLY2iF4bi9/ek0SM/xIB8wUwloXcM14jREpvsPv2TOwrWCFI1
W9a9JpWUr/Gk1T/5nPzJLFVrfMnI0ewc7CigTNZ4U70Gnbj7uqd0DT+lVdQeIpveDzZy7vMoz+F6
O2X3sSK41E1X2PY1kX+5H4sWRQU0w8Yr4+JcOHjoPBSe+87v652lnVuvSJxbNK4QY5I9PoRrVitb
U1vZnwAXijQuq/FPsMtrRm83rGkvDKrprTNN7XXUrAAJPAmkwwrSsjftwrC4abnOvKo/SbLlT6pM
zKWlr7Cv9uS6Wu3v3DWCBmwN0BpQ58faG0W6cw1T4sFpyhyvpAU9cqPWQFtKUuV2JEd5H3lr3g0n
0uxyiE3LxV8DcZ129AtE5pnVkUdeTpaDfu10pR447By5KSAwvfMBtg90GZWM0H9Sd2v+zluTeHWm
yEfyfYpdsNQ+y00r/h3oocAKQ8szWgvz5rnEhIkz80/aT3qAAE/1GgJ0uzUPyNbZLTk1Z8famQ4v
3yZCW8JlbhNvYTkQAbw3nZfssegogW1fWh80RXVPZRQuuH2Y2Xc1Pvg7qDzmvfL0TKnDMJc3xve2
DVv7fksbACPOLAf7zu90/t5lEze0mIxAcdeVsU17XgMLdqdiSYQwsEJKK51hQra0S+xxp6l2JJMm
j/IpHETwFnqGi87ghXSIZwROIMkYRLuLleOX29XljFVEL85b11kyOvba9imwGEeK8ESUvFQW/YEP
BTIXS6yUkm54HlEFdq5o50No9x7tEB7k311OrDa+613JlSPPK2KsfuwsvPTyYORdNT/ymaFfipUS
ltwYDnXL6X/Vx8OphUB+NVFq+8axpB41phYWy2FwVQ5z/zTNWZcxTS1vOMY8i3Qpu0OO37TftqCX
8E41Gqrefzv51034/DzXv/7X//j4LhLs6WDck6/+n0IHzb3/2drg6lfL1uD/8Uv+9u97EOGo4cAj
j4qqSe39uy7iyb+AU6BJYMQXrvyPyojDloH8hhdIgvLrvgD03N/KiP+XkIroeOAIfi+S+vpfUUaE
JpXwDxAF6gu7DKZCaBnadRFa/uHfDwyzYEZ4es8ScK/DilcHGfMcpZNv6LpMQWezrRVXGtDPid6X
/gzPLaPEpghqtpBW/yZHabOxY2v9Q9dso7bUKVfnPHQ0CEY/o6i2wXB1wGbj39lxv4bdtR6T61Y1
1ZdclLnqSowWF8OCq92aKjFo3eC0uVKy5M/2vRXYrIKTOsVDyOAOxTGPvrFXq4LlJwuXne+m5LJ6
XLbNZh6mqbwarcx7YZYmIFg6MfP/YodXS9e0Bp+1rd+IggqOAeE/d7E13uFaxp460CS1oYE2ugyO
T2NaksXdis8y5NOcbLml7LWcSPdSSbWBRyyHi4BHZu9BkbcAjuZYPNnlaNQhywJCVs3M+wB+hEOL
yKiQnXfkF6fwLvY6s9D8tDCSkUzAVtNhJRzvOHW97lpo2Xc06LCC3dZVBvICN8CEQuBFLW1+kPp/
N+TIrpniEpTXZG6vK7LFijQBRuCtJrWHeXBM5ydIxYWLGUkk8aHvJ3YtJbsGoLjQcHCwj3X2lbHv
r+FzmbzazV3GF5D4bn6sXIK7zApRBEpPPtv0o53mEEAWEeLgXowDg0wSpO207zq7ehGui/qEJjGF
R01u6UJJEOhwlr7TKxRa7yHjvv1lc54le8MSkwiImfjR+JGPY2hMdb5nhBBvjUnMmx8pifU2l1RN
+uh2Bqa911xxAcbzHxe0U6R+w2BV9441nuXUx/M2LKIJ3zVfYad6mxHHGNd9TJHcTipiwdAVkt7j
wWE969gx3jlK68j+ghMbb7Edx0AIAfNGiO6/JC8Myj0XhZccRPXEjyBcgjPxzHTeNSoR4Q6XsMP/
5+ifjWeA8xfadik/XgLKDXQha3kYMbiq0zxZS7iZDW6HndGoDDszGO+9YZdLkhBEwqUjDZ/tYLRV
atP4daI29LuZ39pZJrnjtygBDdg1nCxYy/jkhY+aHqLogmByy/ChGIDEi3rOxkM28QeDaB3QDojE
U8OeF3173RAq+zZrBeTZLyzEhFAZcpl5WrGKYTnmZxs+0cVTECT0Y3oGE8OG7hNhiU0nES1qho+c
dNi+NO3o0SKkg/rKFk3A44juMZPiOdmdnb4CdaExsIT04CVyuY6CLr+a40EcmkmEzZbyZA/dk64Z
58Fpk+q1HUEbDryaHXjogH5dDGHcJ4ryKYrTfZ9383BkZdUtuI3XyoosVTe28ZOWBFxpj3wBPPEb
G6h4/cn+b7kWA+7MbUbg21wsCBHzK5DOBoPDjJUbxMk86ewwGJoAUASGFKtkkWbJZ2g18eNoSv2Z
ASHAiQb0JD6PGIOWuyTLnXnr8JExh0DV2GZHP5ooJ8TW7fpn0vJmAfFuZpQsy0pf+7mH5d64vTIH
M8l5xFcSC+NhmZk55jdhF/sUNGYoqD7MzQ92heS/1946GybdDJiFvbO7rZXBwqMUf9rN/1R1MNum
NvjXi6m+78TQH526zg7//XL/r7zcpeOvkNT/xBPwwfLjo+NK8483/N+/7u/Nh/1XYIvA5uFnV8Fo
RyDi74Se+Gv1CRCRUD4d87yb/u/uQ7D3518wAQiXPb3mF/39hnfUX0wEK6HKJZ7nQoX9V97wRPFA
Xf3jFa8JCUpEdtf1te2waPnnK16YmZSXsKb93NdiONGERgB9AN2+WWL5O8p6UNs9RnByttjh14a7
gRW7E9nOVWB5VrL3vZQAcgkg/0cx03R0ywdp/T/KjobkhozILgE4502Sy1brhZOzyXlbxdxj6LR4
UGR23yypkuiJKtexemgEWOtdkhJU2NJixsnWljoUO5mPbUtfDgwQHMKalhA9UGaP0kvxziYQBbPJ
7IYZtVKqjO7JUTu/uSnKPfRKQaV4ZgKcP431KLLYErcGYb3YOfEoFXQ6wAl3Y1uP13aD0Xyjchsd
pmzHS98DEdu1ioXCLawaL2GU4RP56GfiB01oM9AGy8Z/2ngioScu1DMqQ8xJhKdCptdygJ23LX2I
wlucXNAwq6GT6baJ0vhZ+lahDy3ZBXs3C6yg23FIk/Suc217HyUTUlnTudfU583RYen8IT/h5Ruz
SzvVa36LmDLiqCe5j8wIHR3ary8fRO9ktM3DmthYvO2BOPjRBrOvuPPyrrp2SKg9kHWgA86xvlTb
r/rplFVmlwUQunQwdv2mMtqnEypP3vjd9CEaovaeqIJfnVVej4g5Zb74LOUj+ZjNeoluuK1xn9JY
/IINCoNLznherOkwAiTCmgoNebmRvccgFHlOjdmXOmvr1KIvvAEgH83R1FFIxLCd5mCrEhpjUZFx
sJfT5NCh5RMKvPbBsGSbIcjx51dD7ZxUH4D6wfOeBWeb6am+yqYCLhRDnxn2inkMOcbv+53jAg/b
R4vgn/thjbR3LNPCAySNIcexhm8e/TugDDj2apoIZVRPjH6xlZ/SyZWf9Bo3L0Vc0ROI9PhddSE5
M5467mx2Ec7tfmgZoSgKqoJNTO3FOco7VBdQPWwTbcsfCkyYob6kqe1+1thZJqAoxi/28RR19EkE
uCoIhkTVxR17DLBJ3WbX3EXihzbx7jFs6peuM/ji+pBuQiaR+OKPo2dvOqeo3/wydR4RZLufVE1r
JMAMPVb04Hb40uIpbAdmPnr0evFMHs3TGOYg5W+NXc9PSekSOY+L5QZtqB1ZfVaxc9dCqm82E2jj
cS9oER9O4EiKG0iXFGBMssqanZ0OxXsPxuUuSD1cFy3bh3oHkwwWiaVc+cxKvuYdLOjJpeLNd3vk
4lJdy76M1a6OZsyq6YxV4sq4nAns8wt509aOoaEjrmb6y9Ii+dkHlZj23ix52p3IWmD8zrgmKkqK
6Euxw1drycPj4tGRV0xV+Y2llka/NgZyGcrpDUJIsW06wjdHp2mL9zmP+NzQ8dDfRRXECymL6qq0
8+G5izS+QqJhnAXEE9C7MRa3gcIYJQM3PZkBxjUWEFwoqT2I4gSiRL44RdZddfMY0dYr4mC/9H0e
PiA/gF/y3HjAiM6y8GBEFH9OtUVZZQq/YcCNQyqTfprmOWE6PE+LB+RD4nimk4MUGAsGT+fftYrb
i4vC40LIozjEOFH51QzQug6gi6boGPPGqXdFho3QA4Gyx1c+3sZNZZ3BEcETGKIqH5/qkYL0baxm
psY4BxWH67ZonIumSuUy6Do3x2kmuw1tya7TXeZKUpFLyLO6VTi83wZqwO7KAQssDmPrpxOFXvni
p7iSd+PEBwXPFSSz0Krgp3m8Bv2vwkKEyjn0j6odeTzjtyWx7M/e5ACwRJXuZZK1h8DE8Ls6XyNR
FLQkVxhO1hsG0WotO0R2tjoBxz7aGf4OpsPnajLcYVj8YQqWTfgIW5Mq7jnjJ6rF6A37UjnEuvOV
DmGbEFCEsQXQCN9T0rqSi0jh2rCVPUUJsOYbuXIo/IgjZ0sor9iTBbb1Zlm5FWGSRc+OzzG3G6LJ
Ye/kJhRmOqrhSQz+DYIRBeNLwCVu4bxyknDT8ZNP9kst9UM+NZYAMUEZ4haAEa5f/QfAIVYWR9II
VsmcDRVNI3WCyzvmCktLhi9WmmyR6H3Jacbu8Q/6o09songSHogpneg8TVWdgKUIYNIKajTDQ78i
RbCzJ9+aYPAbs3j1YA09JQRTkyxf5HWATVeeEor3g/GrHV+iL7bDijMB3QjZpKMdmPvsH+IJBdlC
0oqz/hAgxm/sMSvS+y5bZgaE1nU/KOfjReevZJV5ZaxUhPBIHmdTxuJ3xbFQcuNS1ONFxe2Ejss2
MR5exxXjks0M5gd7hbukhe2TZPFNN9xkwTI/D3+YMOMfPkyUtU19opXc/+WNcj4VBOTw3sf4W3FO
kQutlmwkXTNGS8Ud3/OJ909xeEfX2jSfJM1Hwf38h2NjjV58Y7lt8K7VrB5SeoMaOK/TxusLEs1B
spKh+3gXljjSXQ65XRgN1ilN8hWmN32mdT5sk5ozU9hYw3+qtvBZ24vFf+tR9H93RAM2sZyqj8xa
nHhbNUN2tifWQpwxCH1JlK7GMCJPo0mj3dwW6XaYRPJoNaV3cRrPFsfB5bZVRDpezR3tpnaitaoi
nGM4ORHeNMl1dOs1itWuFy4Xq1lCLoiR0I8Si0n2EwRSdK0HIPS6ipfTxKUYewluzk1cjy5JQr5p
6pQr8mIwsPpjH0fjlYV+K7e2Hmmg8mhv3VNv490OjdUSQpPRtxx1DBtyfrYcXqxw4SO2mN5AeV8y
1XJXxNpeGD08MkQE8TklZ3cRwxk3iv5srLgm/lvmwroMaXp25KyOaCH+gxTc6BXK83Ou3fqnclCR
bl0gLL+175UjswEe9jvdx3RCxulo6YMSC67D2af7zHbIL1JInk2fkYiC71GWyfBaQeJNjrpyqu9G
uXb7gCLveXuRIp9dJIiz/joJHH6MURSYmTRlWH+7EUVtjDciHs4hhnDN2zlje5o7VRHgdHeHpwYK
8bBLMqt4GoOOxUM16WJ5dNvmcejqrLqoFhUaw+c4P3B9K+luXOIbp5+SU0Lk1N7GUwudPOaV1ed9
AcFSxkSRBQkrjBOo1vfJ0sbnApHjUqZWcgqD0b3DJgU9oOjHat9jlcNBUpM4g0bKu5wZ5Juit+lF
lV68R2UQJGwjwRRd+a+WBdqCiJnt92e/zHX5QRljUB85aINndqHEoth5AjWQbXlnsLq8mgkqaorq
71yAKMGFEpWXb/Mmct6w1ziv1ARZt12v6IbNYf/tkPV0cSQeSwbOFhO7k7muG4JTWNJ5QeY7Xll+
trV8y33rw+5DtA3bIDJQCM6RyOrfNZjFNydRK0c0iGHQAcVg4LCSuXxtIoLdY5X5FHppf/Wy2+pp
bPJJ+TzJjfiBpajZBs2Sj1+9BK8uLSxGTpjsKdOcP6hfIsI8x08p8ZKzhS0awNmk3ODSuNQ2nuzF
GZZrwG8ZNP8cmCOAWXp+dsFoAVm3pHHx+NadJiriJrC4bN4lhISd0o8OSWOIqHqNi4cVCthzR+U5
YUcRiackzSDZCcmrPJ6z+rGdu+iRZ385LdCkwEj6vOZ35WLMPaYTuQ06F3kk79yDsJgKklz+klqL
juwNuyggP6k6d2k3x2+ApeNhC5iePoOibpkIF9d2bmq3MfdynHZWAXB0wuSwb3Q8XSAR0dKMaWU7
dJS0kpJqDtBCqJWMc4/CIDdWCm9Q0D+OoDqOkRDJj5qfLX2Ba6Mvnpqsokw7sHBPFdQV7W0do1mh
alnvKLLGulAbWaLquIX3MroDWgcNnMSFinaovuzc96jY5kV7Cy6Qy1nlddTrdNh+n5IZ/P6hQg3k
r1At7yzXx5+C70Lv0hG+ydbn513vJPvWo3Tb6WeDEwOYoJPJO7Kt9jMDLidsutBLMJs2voRuNf0q
wmY+aCqnz62Dh+s0BJW84dLgh5cmrcUnORvaDRyuMzuGjMWDnxigHa9FlT8nMbMHo5VbAvsV4b7I
mwQPFH9jxNQzFyowH2aHdsclGz75+OrrLsvBH8WOzdsdXTc6wejM6x02aZQ8TECbOVTFnbAZhvYh
0U/nAqM2JJZfdjZtnImVcqvieqO3XHIhtcpM/FQ9L7Dt0hvur8hvEreuQYzjohTo+aUNO/qAMCoE
6SFhg/U9NK06D7Fx3oupRIqLFV7ummN+AWAKQw2qyhEgVLVnh5yRY/OjdAOkEKbKPIEu3RRCdz9h
koV3kTeoo3ba+LVNKJqntrJet/RpDrK+7eGANRUUsV0XhDrchFGp934xoVCbMaLmeRARcw2lItOd
X0PX2UZ9Qqwbd+WT20UvcRCQDFKpxrJXgvkt6sU7uF5iH6kZ8S9UJY0bX7Lir6ekvveGxt7VrYaL
wruZXPaMKeaxXVtp3BZi8C4hYfWV9rHuD4EI+vbk9UCnubL333W/DHdTm1ZwcISNrqZop+ElPc32
h+xHe0dFm0MmUC6PQ8wLnmlUX0sT64e0jlh7knO6qQbqcb1AUcupgExtmwJjpNRfnWHgyUgcbxJR
0rsXc0sSDTCSlNqScdDuGxzMbx63iZ8xoqzRyXc+JMWZJpeCJliY9UXKhDw59MQWVn0pVMc3NFSQ
/ngNHyARRT+ZKYpqw+Gnn2T2YRPm2ic8Rwz6pbtLZvpn2UkqEHB2/URPPEhCn+44Ds5dVXXu0UlK
79vklnMK7VaegXWfFsz1ET5HkBU1LrNDyoL7qcULdOXBcPgk71Fe4XoaP0xbhzsZZkVxCPrZpr8n
qzR298UZvxYEeGpjSe9vO0IQlMM1DF0NSfYctp7VfChwc/N+0Y26no3bnuhldfaZdr1jmtI3WYeE
ETZDnd2PBMhu8T5RraLGHOv9NDAV+mO//JrTDiE5Y4LcKln4z7PS+noW9KDorpTcifM1GpHZO8Ek
/yu3pvbYoruuL5MfTdAZGgoqZW46zSFKhqFKtzVrjfBYgI879c58bHLyJZQRT/gkasQPEgH9C+Mu
4f6c+l/Y4+udY6qjXYOn8bdPBe5ZYSR7HOd0eXcAYjyWFUyKjR2Dym2EpEGyXPNWieK4RLk5qio/
jyKqj0As9J3JCEpusglIr1BVybBjFfLgGih2kder6yHnfmo82fwYW/vKc2bCXrby1GMeyP7EYnh6
yG2wcxPGRmxMZfYDsKeN0b2APGDa9nZ0R2ePfi4oMl7ls25kDS2dLRONuo8bpffKS5JLjbmrwThy
cifv1mfM28rGk1ezEg6DVLDgeHJxqAkYR3k7sGKjdXU/8DI+aCoxtp6OimsOqpSunt5/K61mXRS0
LOsxfyQ0LkXPhD9BJSX2MD1rPXWHEUQwz0dg1J0fkW7aRKmeb0aylHtOXEyDbpkf5j5qLhQ016S4
nbTu96hp5xnq1LuFafVZ6QbaydQs3csyBEx7UebiSkntI+QY8HTVgqFA8/cParzfe12eRhc4gowh
YzzuqM+k7BRCuvc5lfmHZv1GuB/OBTCj4tcwe+GR86F6ZKU3Mg6F1m3uNv5ehuMb1G4WZ05R7qAO
1tVRTWoAET894qv2bmsV4uvquQ5QEo0NcXUtqwSSdEuC3m79X3bv3lugKLbQPCA105Z0r+W88vx6
9gLgEzercJJOFjCTKe3PEETQpmaYZa9aFOpd/YHKxrxJ4GBeeU2PLYn7xt6aGWxvw0nNn0uSuy+4
7OzfY2ss7gOBujdLckwJ6vS3INRIH8UDu0l+L6wWS/7VKEd0e8vtphOj94y3Ki3us06JUzOAuWnJ
UswPNrhaaWa6R/3eYQdFWptJalGRYBz2rAafMyburc+l5cF2oQNsFGvSOP9vz8Cv/8paQXhCsrH/
/68VHj/Sj64nU/EfbQN//6q/bQPs+YH3BahQ/56a+Ledgg7+IuDH3h8TAIlmlP3/s1Nw7b8IJRK/
CDSrBSwF/Ke/dwrC/YurBZqBIorhsyNQ/8pOwV/bM/6xUnAE3gOUHtwD1NmxVvjnSgFJYLIACncH
oj9FfrTCqQtvRK7YA3dQH84M1ijX3bplOAZpinDfaEAyu8LKituuDQisFQKGnBjwZY7uhJ21CfAx
wjNh7+0h1OONGhVFzakphAGVO60pbxenduON/RGhgh32MCAURZGyxi1LzvCG6wYLBKCa+hwHHdFa
YwoAqnpOs3fcgdOITkzRxN6Hit4CfS6QyuwyjK7JqelPt2kodveC8TiBy79fMme5abju7JlyMk7i
rNrXjckeB1E3X4OwLa5ggElf7DzUn0XWlz+EiaJ2OwuTMhoppkh8DF30Pdhe+pb7BYItFutBberR
y/yjNxTTU2fb5sg40EI59xrzTo98uKvRYt6JzEwj4Qu7vk1AHNm7onRSdLCyZ97NhGClkPeWu5Aw
iyh7Gig0xNPUOliSiavXd0XLygPWmgnea5L/0YddYgDd0LxhZRDrmlWflLx6KDxR7xwTxO37MXYi
5NDSunSdu6LwCkC8O4tXgnvlwyfBzA8H3znTWYa22pfmzZgelD2ye8cfIMsJJNsT9alNWqafbm+y
6wWwxn2etPI7dpzphRcJywwzhzCNR7ovLjW84Iq6k3GiqWqsX4uuzI8DvUBk9RWmhw3tbQhC9mLU
awzk/rVp6oz3+hJQj9kskqiljtJmz3cwvQ5jn9+XdRM/rLjc9hDOfXCKk747uvYU/UijyVMrJRG8
IcOnoSbZ98zyZpDk24t2Rsei9n6yHMIaoGJOpNvTD0UUsiA/SHjwyvG4yW1UC9QRjsFgbXAbcoVp
BmocQh/n2saRiB0YN1YINmtfLiXB7HevRq+1qiYfp3f8pv51mgRBhoeiDc1+6MOi5oGd4Rt2QIuC
DSvy0j2OWMyaI9l1t96TjKcvDT/kcJTso69xNADL6Eb/JUs7hUAb81WtsisK+kCK5T5Mezenaa2B
Yc+t9IQz070nTN5fTYNNAUPOHbfYOI5fvqMBZleeZ4XWzqla/cUs6u2ckhqmQ2vc/pKEcG229uQC
1Wbjsg/KSr8HEcGPTeGwVttWxopqEBomAFxWi/wA1bMFLzD16aHCz3uwK9sAASabM0O86qNHhNqV
nxWnwQ9c5M1byg3zUw++pLJpYPdDZ7y/SceZG2rlv5mBi8y2ckf4nL0jPzyqMohl4rnTXO6IzDLp
5eauoURy3mXGyEuLJ3alRhKCOrhtbX4ozDGfcRr5+Na92c+PLedAehDZYtwThe8zcEttr1Qoe8DR
EWoKHK9oJ8TMVCUeA3OMx2uAnw0Aazsp8Pz7JMN3AN67xteAXcPZiVqAQwt8ancItfh8zGO7n9mb
sjFB9OOB/aiklaAj1ha43iDOv+fGOIcU88l1ySd82Xh2F39xX6pu0d3UcbJJb8ZExhjNQld+tdxb
7vzZ0/IKPSRpbyOD39taSLWkpQQdZ1fBNR3n0QtP1Er/Dngqy3apDrxM5vfMzDlQL98miMluw8NV
EYmjcvoyYLocvtJWTkfa+5otfG12IfGEhdqkFHJcFb0z6Oso18sTh40qnjMiqR9+avm3CHUlX8Br
2ksX1dmPhA0tNQ8Qk5FZ8sKCgz6Z2wza/G9D52hHSo0eI/zmTQ7MxCO0TQL2u3ebACxHk4ArxheX
+a+SMkC4WzjOrIMZQPVjL2n5mLHNtbttvzZO3rTe3J+8sFLPfgi4bOeMCIDkW/HUEDoq911axVeu
Sn5GvVOcXOhpm17U5iOfTP1kxkFSIkCpCmOh9SQ5zgp6+xp6xMds4caJNCv2uDuGD+CALgXv1Gff
B5klWpxi84C03quzlzfLD1IIFA4S/fP3DtyeEoN3L5MnWxYTsFHgra/kxwBEmtjPDwEhyXM2Cfji
3F5rjqPRdr7JFXl3FGa7Py082veCzsSD20zmNY8mP6Hdpi84UESk9MZVY/kzzYuJnYCewCyRMv/W
RrNsSNrK37OyCyjLo4rBe44sM/wG+S2KHUUJDfK2BJzWd10bb0MiJ1v6cegASaZQDWSLvWKPcMqK
TA2E92E0hvemRbjH1YNsvvN7j1OLigSikkQ2eXFnIdqbbR9EQdhNBuH4ROnpdIWBCLyggTZWFes+
zvGHfR366hJmvXnv5m5cOX2VhVNNMtRirDeuhdPOK6/V0Lp3GFgfTe5NO1c3b1VEP3NIBRNOOEDo
VaLCK1qcDG2Fnfye4hSeShz43MyQK/uhnndyTmhf7BOgs94vNSWffSQtrtS43NYSW4BVXcJ9TlFJ
+NZnCbeFimZR+ljx4XcbUcnRPUvqhij1kehN51GGqLbKqih0ci2tBu4Ts9tw98sNgaLWJ+E+xf53
VTVUYQund17j2reg79h9ok5jRoHG7cLj8x1qDcR+HBh1ZJzjsgZpWLEyTecDpSnpKYtSay8GShpM
nA9XcLnBLPKB6Oj9IyFe9bm9jyl+fMwULRdqCJFluVJ9FX4ifvtJ2L/nvtvtpgVAvtW41TZbtEx2
I7gx4AxkXG89XWlYNGPJrZ4dP/ttskjcztPKsl5knAA1C8chqbZ+ZppyJxqC97eNXyZiX/DARLui
phtpH4W967AVj6ZznVjubYMAm4BacqNqXznG/SEoqE3PweJ2v/yGXi2wiyxNJOGsc1Gw+NtyIgyI
R5Pt3y0LFHosB21wMy51cE1zDmFXGhbiz6LuXKT41uJ2NsT9Zy16yG9sjeeftvD6dDeDmCbVavnI
ewZHuXcsNZC6TW9jYz1HOifzOysM4Rk/5Ru8EQK3eAakAy1JXyi2D7e1AN6wqRBqXxmiFtoYMN9+
dc3c/jBVH19y9DbAg/TvEFuas+k2agPErzxoib6Q6wsdtodOemc87lAb0CE96AwrXnZO1rf6eoiQ
jhQxNEQ2DrvDOAJFWq0DTc5r1ebriZz1vMr5mG6haPjoe6h1IxWUYNdcz9sqYM5n3/K8H+nYmPTE
Xa15GBC6WI5Fop33tK4xFIA5mpM7FNPoBvxea7Yuss6HIpb1IOpCP4YdHDB0XN3TgzQsbAsKI3hO
2DXyZ3YJRR+GLt21/hjuhj4GRGcxmD6oSI1XJlx1bMojl9VmuKhXUAVrLquK5xq5oMxg08XSL94i
lZLEawtWYFlPJxaY5XU6wtWzgE8yff7BoECFA4m/6Nqva2rTqwaqLR+bICqwuSVUyZKcIe7JAT33
9D7H/WsWSjj/uEwghJMhuSrNgP/DydtfBCOdxzEb4m7n1EH+EC+T9YKaF7yKYUKoGYLgl3FJSxHW
Ga98pax3wFlcgcMmJR5Xpead85dxQTY9rQGF36XHolwt+yMbzLNdRvMb0CqWHCSn8zeNF6dnZS3R
KaPcTjNgsInHbRuuHVwGfIw5k7KdybNt5UwxHQjC9oQQW1y0NyA7V0NMWLUTOj80UMAg8cW83TaA
Shpo324cJZelp7hAGTk3pGGgL2P9z0Eam4Cm5qEciq+u9X24ZvgWxR7WevQq0zmOtzoep9aBkkpy
B+NjS21rAgtx4MxK6/SgEEiAjDhlFVgf9Kt6tNmLfF0Xk6NMzzGgcbq+8EzV1AzauvJ/IMI4/qOq
mEuOAU8adg+MpgpfR2g+FF7obsZVcRh7i9zolHv7SMjKOk6w1s8unycezIWwxDUCbz1tWe0P7tqx
y8DqVux0wd4/Y81olksW/m/yzmw3ciDNzq/iF2CDwSVI3mYyd6W2klRS3RBSLcGdwS24PP18WW7P
2A17gLkxDLivuoGWSlJy+eP853xnwVURMRM8liN9oCh6kFCdOzZ3VnJIK5rCd2zSxp0Ddh/YDFwQ
w0mlrP1uwa91q367piuVHQ+ElzGYOEJXsDhzXLJnnyrR9CGcglE+SEpKp2PeZwMGOL9+wrDZWnch
RbPsuktcu4eoXXx3389rmp18Vqb5e6Z0Vx39LlmWvS7Cpf9RrYjQADsKScgf9PsPtGQodsGsRMCQ
RNibXrZsAmNIfrNnzOzY02+Fs1C+ih7v2D9caejk6wYItCyCSRQn7BQjUIYN2OMiFOPZWyrR7Qgw
shClPO4wKPZdjIFy/pbWQ1Wdlkzm9j7tNM7Smg1Vfm08KLVbeL3NsBsKp9+zpjVWPKhJHpbKjegE
7zBY7HVOddwW7l6QnOt2XFqHHKVjk4duZEWgCc5t/zHfMvW6pR7vWmJTBAHfpj67XfbJoSa6Wi9Q
PVkQ0BQFbih94yUl+5sdu2bMsScqaicXTASeg95UrymgvvxLcA+TCx2HJa6lvq2v2yTjaNdLQ/dV
FH3kDHdQ5bApBhS9U3IfU7CyUDKjwsBcUlhssF0TP/A2K+HCfcAKEjtH2FmXrCo+IvgoTORCq0ey
4LwTvUT/sNw5Yjlgr485u7ucjcQYQwzE400Ih7Kv1TX5oZgluNcsAULkDIS6uKKs5A9inkXW9saZ
iZEYsJkMZbr8XBQmiVM/CcXAahsWKq0Zv42iZUMJTIH3v79UJ+O2lofFunwGt8KziaK04qJm7lim
lgQkfRKiisMHUOarD8KxZHoPMac0kqJOFk6ca45Z37FT6s2i3no61vg8wjVH2c2UeFikWzpXghFG
xXw1JVIkv2wrBuQcYZ6r6EXZAgyfDzPd3L9aHv0IgMj8ryyeODEVue4+KyCqJwsdk+6RIAGXXPY3
IyhNi5sSRncZr5XvPoCPdp/brPEOJDCqU+4s9vrlCv4chBW7C9fl8MJfPjp6kcKtTzxUNIT8+5O2
6/lT9bZ6W5Zs+L60asgPIhfOGctkgNklWsR2DAEkqMIEMCKxXtgQPwXVbJPxNTvIFpjmfTSOIMBX
l8QJ8Pp0ZplcRJdQrgsGmOIWWKlDWtpjWDQR8I5EtnRyZnjssbHYJp5GkFMxgCe5+79rmv5/s4MX
PzIa4X8mXr78Lj9r9Vn/L45oIcX/+Mp/uqLFP/7alyMGZdflufwfrujgH47LTRo6ZKKEL53/IMKI
6B8EeBEVWRs5JKNCrMr/4YomHwhCzSNG5dpsjP4rCibf8V8UTOn7rpAkwoUXha7n/AvBPyugRLj5
pPa9PTxLnvTHaphBZyjc+5FVTb/zWx+6JaPoSKHpAt+s7Pcmle5RrvBQoiav7Z1hHKAmSkz+U8+T
EZJWUsPqZDhMS+bE4C/XlL3JifuDvDnPrl+dkzT7Ff5RwLfUw1dPPKS/5jgyIJ7c4ss4ytO3Qdf9
tW26povBT+M96yBbXIJ5DU9Uo1GFNis/wrua2xhHFG24yB4wGNBnfkLA6nYLtb0hmZF3FhFmy/bT
WTf8ObKV6GgAM1WGdGZbq8ZV2XndiS1P/lpXAcSNmgwvw1g5Rx3GidCqtzVz2UMxe14D3xw8SYyb
zb+OSZjVSBSB/0rZnvmg4nhlwRVkw0lHefLCyQeSm2MX4MRQn9L7peiAyYzWLIGxpG72MJSleevg
eRfA+TP7wihcb8y03AuktWMm+ulnY9PuR+gecktf9v3DUMxWGk9kZKn9Fv5bYkPUH1zXekmLwH63
mhorEyOzOS2tmZ4M++1d5yr1K1xu1R1KzrcfnFZIXfCzjzCz/CZkxzk6zZ2NfxYwwAzzn2U+Ro3U
pmjcZLbDDxlGqBm0Vh0KOxcPnHYTgvTBssQwa4i+44kZaDeR2cGRIWShRXQnL03CmMT8GbeEvYOr
Rq+WmtLncc5A/+fKiNtKrL6rLD8n50Or3KdK2/wMs326ckGN8ERlqK2DrIy3I28d3GCgsZn7hvpO
YRjbOnkMrCp70yzpYube9iJoV3u2LCj01Ni2DwFT26GpGnClhOofaCiFLcqO+ijHyr7widLBY/Xt
vloL+0e7rus59VTyyFIvvy45FyrlGsHXUNTz3nbn/lQ00GOrOnxpQZyCgGsQEcb0kQUW9CAy9q+o
H1QajKH3mYlxuWTsrhmKMZVJYm7Qe/rvYNg/QB1DsghItfExvfWRQYuux4HVMNv67Fs1T8duzh81
4fExhcem9ypYJxbKxGXHGREPy8549GsQP/DTnCLY6F5lL9wHwRU/iXyOCl/WR3uY83PJq/y9J235
wvmvKeLGFfA6+T9l2UbPLu0yWVcu3zgxtEcCP/497sUAoz2lXhsnjLITvF4cTRVw9ze4hN69X4XE
lmhm5DVdNXgogin7Y5tS77uJbrcNhpj+C+WLTcA4htFLUAu9zTF58vFLHNgbrpPlMfXwfnvQGWPm
CxsRaA3Vo55b5cRsU7PnOQwXeDZLWu1c8tgfOsvZA2TedF7s2r9HjCaBgFNn5TuVVF6YUTxT8RIc
w7VlDZ9o37yEEQGDsQqmo5zm5Ssqs+plGZymO1Jl7X1xfWd/Umng4Ya+aBkjaTb4FEnplduWjQii
SxoEDzl+jt1iV7hLcWy77b5o8vYwqRa59LbkONC1Uz9w2HdfDDudc9L5zreiItbQWQjBHKNq+Zhm
rGFjR7ZiZ3eoMYfRHtXDOuXiCQ1Bgm7Nhrsh1dXPnEuYTzVxnbceFf2uLHp3l4gVirArb27OMryv
64pjKNA9OCSBm9gXmRAWiNpJXXxh8juYRJjwOOsJCEGWEC+WL6d+h+Xa2nH/BvdBMVRPYafsZ8+Z
gd5oIens0OsUvKqystHU9NL9nCBaUAKH3Bjgm4Yx6eMvGMNzzhmBez7n3Ir0bBBZraY43CoA+12R
henZtcsU1ld9b+cdm29h+UTc6dPZpNEgjnMoqieZD9PW58bd9XaVHVjbgnGZ1vpbT3oBgQ70sMii
B9Ii6krmgRpHN8qulB8We+E067ntBnNRsnLwzPj2V7ECX6LWiIh6nQycmPzg0icLn6Gj5F0StQU+
A1yqPIvqCzwXqM84LKZdUFVfbLKbHfREOFNeLb9blMfJcPxOLFNT7FmnJ0GHXdo6aWzlhfnlNfQu
9zrYyd5a8J8JzMqNBR4AVF9mefSzjD6FNCJ7AL8RxGhO1pOwak6bVMqflJWcbdUhYzZytkn6Wcv7
omsOA4lQ3RO5VxdLlbL0rvOcGHv2y1oF857SoZD2F/1e2vBvSsKfseyyr9wyU3l2PAeTlmZDF+N5
ZX9ij+u8HxLPPAvj5dfZWHofFnq47xznEoT+j3HWR4/qPWo3EDH6mbm3WmZxHzbOnfCGFZWROCn+
1w5jwGbCfRY3wZhfHGicnOnZz6Wb2U8oGEht/uvYeNUB2/G5K5Ix3yY+FK54TW2bzohwYEzNmkkf
TVd+VkuJEFDK8cMtNS1HSbpk13wZzIHictoIa9dqn9sBrMfaTiEdWB4QhMDM46WC1VWhs3agQRfw
V+toub8r3AvZjle8X+w8PaQMM5YiNzyNGesg3fMeyJy+mcFx9HUPLymXP+sGQksgh4mAYwq+qMYk
Fky8xCLMJqBKnCv01gd+Ldxqyl/yF7e3WwIKEabVrUim+S1J0l8Rl/vH6suYsefqU8G1L/r2VueY
tM+ZRChrOBe6245+AH6pW7YxB+8OiXL9sFRL+Ak+2DnHtz2xJcC3Y094KtyomyAIFf5XD0buB2eH
WyfEMO9ubXbgLS0adlzdvTaBqY9Ie7uyD/ozJ6bxUeeJervB0A4Ve+M/oOfLd/QjvYcV5tdIy5TV
HstBdcepJsyJg6nTWE85M20APNePvAOmw1gW5h41YD07DGRvGVsAcNPWfG6dUMXsh+2TrvyBF1Lg
360Gfv0WTTA8gdjBoBYN60+n9e0j7Ic+dhHP95BpOZ9VgkKLlHqXoXiFSwOfAdkn8PEHatigTn9L
VZCtCmdO45uwGnfj1P12PXJx1EqxQKJcwUGPQaFigT7QpYIqEqOuPFlu6545AHmnQi/+MauS5tPn
ebYlgAayt6849BGX3euB4glndchOoxw9ydUSdyrBXIW6Cpwc+O8GbxreI1DuUE468g6uc6/MeHGc
5Y8QuEc2htfUjJ1L+tjS+h25/QXgEqPWPYEgb1+rCTTQqtKDtTYc6cE7gT0S5mVIuuF18TjgztlM
sFtAqrsFoIOo71G/qRVIzEy8f1LurkggnCxYTPeAleZ067rzB19k7vCQrl/EyNgRU2+991JV35Es
d7/z98ZS7MmxLrZaZ8Ees6O38xXwWSjm6TlIguBJs2HdJKO2LwgOxYPjByXNOWvyZLMABRZTF3cm
tQqav8GhPHKHRvOG/pfujnNI9VQrx/+9sj5m4Z3UD+7siHt/dOR57Er/N0bQ6CpHTLHZlGbfsI+3
F9+W3rTJ2zr7sEQ1XHlsUmRFoiHu2+Ana5HoGABWoDUhH+8HT4QfLJ+w6QNIJFTJi565yM31VS8t
Sx9QgRnMBdX37Cf0wtODxYZa53pP2G88whiXJ8sPlmcCPfQjFCAO2FkmcW1F9dmdSUJPlJA9zFX6
3nDMf7QTXSB5hu3RDXQWL4V7wGJa7Ba26Psgk2KHXY0kQyqa+y7IedPpRO00cxOpFR7OYyQh5lcU
GNgcZfgzhzCVRx54zI/Ne1pn/g9AbsWZLBMXcEdHYCgQdCh6BiuLLqbSJ+WgOVSjRM/T6/wzgWq3
lRnvvQSHY4xbyWDI5j0+BxQqNEH7KgejvodWwpRJ2j4eGYi6Tp1WVRyqaNAnUZWfM7mpR96oIHFd
Rt7Y9sf+FpCLbYpnwR8mFBPp6WeWTSPrS12dYUYsXNbGnFxfiHMwIzI6Pa7EuWKtNaUhZXKYKXRb
5qz5fk3Gjn6pULunvOFbMcLa+MjL7ueCV+BSGsKaGy8ri70zoYEmFRh/CNLNnrU0fz4gGQ+WHy6H
NS26R5RbOt9lo79sLhiSqsIgrAwThtQcV6roGSfayDoOLDjpA7FZOqts+ZYkIB+I25efsBdXfhXM
ZFW9pj85jDknw44hRqzySFAO7SshnOmZvlkk/7Z2xUcdNNYPUr7jvs1sffTJYd4cCKWOtutccegZ
QvHY4VKBewAuMsQew44mKvahXoAlQK6XKyc5k211z+flswp8xwAzcWUhMDZWjQ5DA4lrIURT0h40
voNZlUZ71vd/IgZ+M0R3cx3x/fWA1bOGysXCg/HUPheys3dVUP1up/k4Kdjbt/ofKUz2iBPC2hRl
vRz7MFD7xetaxLVmOLFSHj5auzGfq0EqjYJEvlm+E4HDaJKfFjMT9XJjPW5N50cHPh5vF1UmuLpr
qe8kIYOPIExGZiPfPzU2Iy0rSLqSI7ANO0ETsE3t1C0dWAtrvmvrmkd8mwHAdjDbQ4Nr2NHRuxPu
ky4Pf9rkMumH6X0wRZSP/IikJWm6oyfvTTMi7YjxR/fDtOJvnWmbW9KEHmfHnT8lbCreHUUtUL4X
rDFevT4pdsDnwl/nJ6vvpx5/bUFYIAqcHeHn9bSiVDxHbPc/FQVgB9lN+l3zfuMR3xPDXigLlMXU
XUNUXRZNg5a7cSCkDYmheRr8AW8sxoHut70q82LVcgo2vfF64Ms4Klihu7Q8EsL8IMjQHuDQ/smK
mqhNmqJrI+W5j6ES9nZiI4nHvEDHtvsxjbWFZXcOVufcJQ4138tSvY9+weQK2Omx5nbfpEPZ3N/S
qvdgGFj7rv26xE0KXmpDnWf/WASDfmC4JvvAHnE5djmRa4jarXlW1CdGdJH45UnLKjxgzuq+5ZoZ
llQjtMSKzsI44hRz5yihtrTh9a8S9jwGVRZosE1uS5IwO0AbRTAnDZCfppogsN9P65lguUbGXad3
tmLmJWIKfRrJG+71mrtvlTNn58iI/EsFI++iZFrv/dXXyL/aVneEwMW17skbpYKcl5+X/snWZm43
JAfJVDZ4OT+NR2wEm45rf1ZSFBgwwW99BxgYoLXkUY/wMHh2u1NRM16stRc7t8GduWkTClCWoNBX
3uP6A3yMfjNExW4pRA4G4UA/D4HLB8xiITzAIoAK5uOKHo0fT5ZT3fvtwoiVD33RboI8M+8ioGDH
t/P0gfysc+h6sQZYEAr5sQq6Z3Cy25sB4P3FKiDzVFke4GIfvXYXtEmOiC4VH234SbUeTzAY6Sui
1d5eOIPze4itgyJvAGrJhJ7DTQGHh3D8TXsgSVsdxUDlbmdhmnNLuz03IBDJdLLv+rLIarG2zhmX
ooIu3g0u1WpAs9IJ1BuwhfzWjLcW+4+MMMM182i98B0S0/7sYU36/17adT3Mov+ZrPs6DJ/df/vf
1FH/8yv/KesCrbIFsKhQSrRPlrL/DrsI/kG1k0PxANHjELYrntF/gr4xpmIiRGzl8MauiFzWv8u6
GFOxsNp8JcrujZDh/Fdk3X9pv/BuNRoALmwpWf47wr3ZVv8nzPdAJE52o28OOh+ibxMG9Yea+09z
ssi6LytaaZKzo1b/d3z8/7EHRkjvX+VkgVNXMi76LLrQ+Px/+ZfH/taV4RtzkN6Y7LPO9fVn5ZDX
22RGeNVm1KJItxkLv/dS59hWCdmjvoYBRNQtHnNbHuxSA7btO7f8SFiMoSQJVqyeWBTdYh0rO/sv
f7H4y2KcnJsFE/8Y5nUxDdwBugmXL3dqN+4AaZLXlBt8VDiQPpfGid4AoFcpuT5jnhbMVDouBtSU
DJkabjgFgqRWhTO+116Q7X2gPHFYVdT9NBlKD33AxO/6tf7KIeqkg2vilThm3CcNWdJO3NFBkz9x
/A6+R6tsDy7cj7uu0oInBAcGcAFKJq+WKbN8tyqLaEDocCpMlt8MCfSEIKcnJndOgzPTKDylj2E6
BnszVyuEzobIoajfsgwde9K8j8XkfDOYIZhdnOelIgLFI7fellVDniNyvYdaT3E4Y9VxXOK+ahr5
wq7197WmwNMaYImBKYO1OTuf2oLlrSLvYvuMPCmUPcRKmswJft0yeS3ZM/IW0YEIU7/t/RU4fArg
3Un66WHqxvYONs9wIq7bUXzXj/uhGSt2lh5dZy24SVZ/bOGmLKAcj8kZYjrhXF+NJ8fuxd7LXP/k
2ThRLOO01OGN45ldADHliTzwms8YRv3aOdJ2DPZJq+rMqICd2i+TuFuX7LBOHekOVu6sm4UqCftZ
3i8tjDqOVILEgSWte56o9YkG0Ox5WUuogbVXenC4b6VXdDuknAghVtDXFKaVihEbvCgu6NoyAKa9
/hOvIbQHvbLMBNe+Bh9q9MIrLhPxBS+g+sV8iqyOtEKXopNSgKKa4s4mEEH1Smdn97kTtadhaS8k
4Kxz5WpNG2PVfK9CUqZESTqUVZv01kpiZALoTK6OE6BtN1Ly0JfNY1VSVALnyb/5khs6Ph10yHuP
tLq9nWEw35V9JQ6zoDz0QEIi/Fb5VtcSn/TsuJX16ux8S5A3XMmuXu3OxcbVt4t5cohw7D2VLuqs
lGYUQf4NPgCVc6hNsIXeE/sjvd9ii31eptA+3dYZNYMtAZqVG+pUiImUYWqHir1n6b00Xcchk2xr
BqU/vBnAXVg3uC3ALzy4VWPeIoyTkAqiAI+cnB33oiyvm3ahj5R6XqZB/G5a3R7o0RJvhZu242Go
hPeH8SyJ9p7rLFRy35rA2VkvvvUcouDssfaslwKGFEdx3+lctjeYsGkbhz0zUlRI5r+1Lp22xV7z
H3frqyx4HlFEJn6+qqdA3WIOWH5JVXz1VXqHenrQtuXtR6iYm8o45dGkkfsg6T6JWw+PEeXCmxAV
4y4asmKzCpQ/h2NSTLvtcMx1e1/LtX9sc/tXWrBIZoNVbZOhVEcQr/paBwEHJIqH98ECa1lVQUbZ
sDXcoLUh+dvZ2Q3Q7b5W2Zn9woL6HoifyuiJSaa7BO7nn6pK2ITjrsgg84Z04lJ6gHF6rRfTYB3w
xVeAmHwunbG8RMjXc0CikjFPDG4sIBbJ3y31JSUDRrN4UA6sivvSeh8qCLj4Ire4x/zXIl2CPVXA
41PkCkQoUDJ0HtM8e4b59ZuULs8PDArezX+RxBEwuSt926gjxQ1MP1sK+qzi1D6k1aNlCwhovju6
W7uZkueg9Aqkcmvt4KktBQcZ1Zqfg1WN9/009sUuxUUIYmhYYLeTUl6AswpY6HPAlQVokKeF+gpN
3sdW7YdHCkH5xfzABog78deYHQceLL5XFuisLeaJ7zBzAUMVujcJLmE05ONYOhXsQf+MoyG4akem
51H6f3g7ZffYg/Sh7OAXcXyjsvAENXneaujLatetKz6RrKddPbaWtvuVWRgHYZp19l0ga0p6HZzn
oOY7ix6fkGLV65ya54xmG3AKHU0BgUuuCjTOgXPEjAuFG+bgtyY0R61ZSuyMMeF9OxTVG43FCygF
0R05UdXE26X32M9t8rWUpfC+9W3FY3ZY63SImwF7P3sc2RGNZDpgYkVM3hW6W68KSgkhEvtLQ5fY
+1W/HkpHmEuQRfHc1e8WXuCKMH/vYBGEABHgPZCuQM4f2TrC5gtZzlDS9DIVDmiQhP6ee7DRxBUW
SXlzaaYWFEX9lLhsL6ki7uJeV9ZjOXjJ/WxhSyh6tnuht7exYOCrvznFW4WBUoEkDgD5h153ybEC
0nVPfQC9uPwK6TUy9q82mH8uPN9ZzwaMCraznLKVTK6FkeNoEbHeZJSaxI5T3jGwz/Qedv4hNAzL
iYJTuKaKDzmdvQutlW/KpfGoHSYugGTi8YxVbTMNXm+2lbWmz9Dllh1lInvKvijek2IP39y5S2eo
qaVF/aVtBdmvWdE6mIwG8HwfupvMAipDKUTBAQsXkaKW/KAD1BY+oWnHLOhue0Hvg5nX16Rk4QnC
S+8qyR+2bOvk2oSmOSS9fp38lBKwpu6OQ+SPt1EDj5mEr9DIUBx4AoUX5WuCO0UHH5uKqtjHY3ak
W8nDFBw9song9q0c7wEAF7FB4ExbpzOzd7AKme2KOVDka9lEu25HhLfn9HBhXOg/bkgWfEhoAHs8
wf2jzHS0y8XQYwmuk+mDEFT5HAD/vtDmUfzpZx+xjVfOSZho+k6YT7Kfnxt0Td9uiMRg8KEHxU7+
2OA9j9JfQlZ/paNjXrPJwTIhLQ5NJqA5WxFvzkIZ+4wygU3Hyd3PiLXinbGd+QFVq8B+SSY/4++N
2KiiChaVMXl1Vs6YfVOR8C92aMQLXsnkdwml0iBnh9WBtVZW8GASwNMH2z8r/tQ2Ek8e7RRtzSyn
5j4DL7IYVsMIFIfKdmh48OgrxH1lhg2bkGibOjBWWezZBnNQFDR8CDU5wzC0Xsit5ccMdMgln/P1
UNuLeff8obogAtZkIhkf7pe6pvu6p6vhPNh2QcAgddeXIl+W32MuK25TVnTPHcGi5yht8G0XGXgU
RttxOzHa73MoGm/h0tj3Cc3S5zQR9mHBF41mwHoc/1In1XvmtYBKKru8+LM1v5ip8o4GZMiTBU+S
aVImj27fhFd8mOIy1GHwbuFBhszWNu+ul5z6RvgbOah7wAzyDomflGdr+YZIfAFYBLWB1R9PPAF8
aM3uPNuFdh50HWIXHhrI4Nm8DVpOFpsR1bHEByK5mApipfdJFKRwNep245j6ploumEyAaZ0CzU9Q
h7V4daUxtAZ0g/uCKZF89mrBNHnkFcH7DTyXWXiACRlXfYixGvcDC/862ku3XveR9G6qIZi5oIw+
80yLnQWilucM9S6OyeWelBS1bUNG2lQi/1N9URIeH+elPlT+1J10a/oPbtr12Yp6pk1/rg9Fxz8S
WjbFQyxhdn7VKEIkrnpsqJ64n3pCwZ+N68zt0zJnbfnNkiDC4wGRJOEkwgFvyw4vB8Rbd3Oy9RyD
Ky0YByvEx2Csg6+b/LnyJvUCjzv7s6K4Q8+SGMaBf6jDiIz0BPxLfIxN5L2M8+Qg4HVO9H6j5Ky7
PMugg9JA+Gue6LWzpOd+tp5zY9+3WcbHoeX8bDOg/u5cFqRUAyH0VNncPi+d4Fmxgh1kYOsFTzV/
aNWhnQse2V3vjrh6K/uTriLv1Ze27F5CsLwDtNvWc3drPjmE9XsqCVWFk5n9bA7WAhD7CGhJEadg
t71kJy24COORBWfO3N53tIYvkig3nSW4OfNQxA3vw0sj8ggqsNtqbORBipvFYuXWWjoQ3O8BkBrI
d+rUNqP7Ua5TeqhpU3jTkTN+YmgGdkbPznPne090rsQKU1Ks+zC8DItib8p1iK9R2p95AIZD1VF+
utEe38BrWO9CNxQGyWjxPiTYjrMZpmVP0rF5cFZXPimMVwrq45wcvVt1HCV+Jybq9G52vOnYwiw+
jvwJP02gzN3QWPLRS3W3Zyl3oL0neMiCfDkP0hHxCHnquYbgcgWUOv7djAECIWuOPyhs0TiDEgt3
04Ga9CiCvKo0/DGq9BfBl/mJNU1CsqPtKp7WTg+0TJrozxjSgZuOVbb3HKliMznpWxdG43fowWpX
WvXwPS8VcKdZuteaqOYZ+Er1xGbqj/JSe+tQ+vLcMs4+An8EfId0/ttzPQRtNTnHmtjdC9H04bwq
wIxiHaa3QsBX660ivYeTkD82a+eCx4INs6uEHu7mxKN1j+DbiUx9+mQQAGJXZ43edPmkH0fOpF9U
MXlPKZ6Q/QKeZNOHTfdg0HJPrDS+j/acNfEcQivZZpU77mbqJresJJx9MQ7rZwrJYCNmGoCKEgzD
MuTOu0kbhy0/KgYokeg9Q5L7kbB/OWDR70+8Vs3zgm76I2MWuwePue7WPhmuY1AU3wamPFbZYAj2
Kwm0M+lhfU16LnnT87wPdDP+yLKOiq51yD4XGeL3IGmIllgjmiO9Q64yC3dXxlslThH1Nyu4QLK0
t0z9whkLMud+1Wl+Ba+UvJWh3599qtffwBdxQE1lxUnQ1DHrBAgmqSseA6Bo5yQwU2zRP/8yL9q5
plZV/4GAA8mbVIFDsCsf7u2Kdx5c48T9FaqCE9bYVd3FVj3cEjh26mhxoSGZ0kBIoH8oiKW2xaDi
xvL092HWLVyKaBbfCn/RL0Hn9J+UFKOtBH8jLjDV6veezvDPabCJv0SK58uFQhn5uPL0e1v/BmTy
v2EZ0s5et88L0m9qmDhfkXh2v4ys5VvjVCuybtB84pqnJ4yg/fdGItL41dDcKSa1W+nNkvMD5VVc
1ETBMhN4zxSFip2QHTkh3/TENwCmgaYZPsdqNBdxywL1Tpjs+iYrjyA5SArdMkNsQ8SmoXr5vQts
aIhFZT37FHFtAa8lmKu2A4/4Zktct/7VYOqb7wkKpP7RkjipfLy3yw35It7qv5klDdLwj7G9cE+o
Zdkt+TJLKNgTtcMNdpHvBWfIWOFSP9LkQGyLX57KA/M3F+WkvVchAZvubrFN+uFE4L8CqpF9Nlkr
PwN9JM8LJLkZIUjVb17V/un/pq7aYKk/V5z1f+j5Tk+pb/EYQvGO4Xw3sQ+d6CBJbxUKYUtABoUZ
Q3bPX+KBV/N2GgZ3O93iXwxjb6zfm/PS0aaUTM4B4IJ1UTlxsUgRHCM64VP50dwVowbnNobPQ9Z7
D4mbVHcgTh1rQ8cYKsCcFCefPu8L6DF5otOCy4Esqn9eq25s4jJ1b6+pCgvU0MZRULJHiXruNGu9
zFB2r5la0hjRozuIKLG/Ui6fL02R7Yp3rQEdk5btRaa2fzWcoPaydIdn2IuPy5qKA+9m9nWJxQ54
EC7mMcufDqUVkblAlHrwHfvhpgl92DIhZV3pSbhxYdX5A5MdLjab59U1JaqP2tX7KaFYrHzbMefg
ialx9dDf1iF257R8s8uglJuIPp4nRoOSJqK0SB6cPEP5n4L+OHjU2uasd2KsH2DykoX7skwi/O+i
AkeIj6Hmpdd0F69DS6Tew0m+twrad9/p/iNfXPtK3gwLloTDu+k94z+52dheW/61bdO2ySOwJfdq
a4s0Nc7Y4DKy3Tq6TZHTQLL0FzLI+pJ5WYgzF2NdPQGijZ2a+5Td8PCAuNYPO9/tGWlCGCK71ljL
tFk9ne+Ut/yM2LzEhCXd7aoc+5fFnvhkWPh/kzyZgNqNBH1avbKfXMNir/KRZkPfXh+wJFAC5ATY
VURehde5GPQTkFsK70e4T4eUNt6jbKaVZXMZnLWv81fptzwF54bYrOOClqe0hrc+N3X/wJnAeZPp
AsnMtg0zF85bt+dlNtBjrOii4bhHRKhzrNdwMP0mXzDIiqVSfJo6ncEal/NTkDjY8ZbQOg2l1Ger
sZvtYtXtD9D/Y2ypJov7Kge/Dy6S4zqLsap9MHYz7LuCCCcoeV6k/E//NHhEcco5mPYu7VBBXKc5
UKQFd/zOc1Pu8cYgN0D/SQ5j0XYURFIHdk+hX/9GalG8hdO/sXcmy3Fb6bZ+lRM1hwPYG8AGIk7V
IPtMJpnJJEVSnCBIkUTf93j6+4G2qySVj11ncuMObkWFwrJMJYlEYv/NWt/KfFRkIxhVJlfEH3Z2
FK5VgvdrYfZhcR9jP9c3oVUPqJ/Y32cbLWGWd9UFgWAkW+Qo7VKGHxgtY197hDBWHxwIPMyeKaLj
ZRBE3QVpVRWy9LfDO6L6gDwQEMuwF6mR1a+iMmw/IpVO26nt7edYTPbFGdzc2Kgs0cp1FKEz3Vgy
57lFLrxbkbtiC/yeSMAvNemlcPpZOkORcNzisSVh67XT9HHCtt3r5n6Y3QOHiVH/PRT77KmUXr/V
oqw8wSUNfeRQZX2LHQPNmGBBei56BnGyMxFAxM1X0KTwcZ2ajF/iO561XAabYhyCRSiVhPUv0oeo
jiCNZUhzN60dCGTaRsIgpdlzFSY2+8VwY4fYQRD+uPld03TDSvfG6Z7xpXVwSqHOcsT4DVrNKY4+
5qp60ZTSeWNqYFsESgtW+nrF6kAbBs0E3NBXO2bIEEwrPx+eQsfmgGCEOl43qanWbXAbFqptV2DA
3PsYeQvBa3jZYruKYTOp4doTnAQ7xLUFIrYJ/yUpH3W+DKCOoZEFoNEtmDpbt8giJKIZwPnuKlQj
9rpGMqlddbmTxSspc/LQxlGcE9NtbuUopkcG5/2thnAHnqiBkA4D+7apC/lFoiY+yaIx16Gj9fqG
dLhxVeNQOxHkPdKX94793BRxgDTITq4azejOlSYgFuNcCcyr0oERxluQ8GvgIOgdQ6qsZaO07mlk
1cj4n+J6E1hDhFUuHE4o3RF6K4CsaLq5ELc5oUva0i+E/+YZgWqXoWkYdyBagUyGqZ7eQdIkhVXz
aKBde7I4TmtrSQYfjdSQSuumyo36Uvq5fhG9zE6jZmURnp6w/Dph5r6xp4gAi6507GsdyC5jnKyO
sl3YlMYXO3DFFdoPmyRydBrBogYryoomStUBmrL3LYzT6aVw+fCsERzRe3Z6Ofs1pyCDQStp46aq
Sx6527pumSUhJwFTz+FU69L71mvN/IDjQ4RONnlUSoq9NJrpWhfQSlnw61u/TOsrnu0cQLWrv9Um
UL6Vm3Py9QUOYZvEhduBMOgD6ZLl0eybbj/JoP2oWxMpArctZD3HLaELALh8tyMvXVVJu6KHSKJl
YzfZLjMndbB4bq86lSd3Jk68gyaAGEzx2L5lERjL5YRhbFskeraLTDVkq8FPyxejgI+w9luVX2iR
mH5jkvgSd9K5dajOvk2FUneTqPil4jlU+8RjYfxHAowSlnVHqGoN3pner1uu4V0GBv0bJ1DqLCLV
u/faZEhvmaWVCNd5HZwRTteXPI8ttgc8W0BStqZ55epNc06lSq4Kgy8yvHwWY9nqbA8Z0wR9TNvn
ibHafCB34hr8bb3xFF0JUJY+ucDpiKNl4EYC6puXT7cYmHhHKG7gIIT2LcutbJ/oRnCpsbPPQHkL
J39Jq2Hm1bqqwF5NQe+d0m60D3yZf+LTrb0OOGGJJkd+5XXx2iCC8oWW2blp1TSdxyF9Kw0LjHSL
MCLIccpH7nhtI0y9C3vZb6tcYe0I3LsRXyqst2RW7jC63JP0ZUUL2Q/hOkKBeC97fi7XVnx4xtkF
m/C5RmBd95uO9pUNTcuEQ0OGSOhi1DyrILfPnq4byDsgyF5MCno6gcTCqeKAylkQ1VMcws6SKQHo
fo0PjFg1tqvfCHMkErBoausU+EJd93Zu3g6MM54z5ZjWIsbj3NDusr4JWu6mXvd3PFVxLoSZs/R1
Zgro4MRHkXlAWpCRErVj5LUWLhm7o5KKrX5MlxYlArn1KnuUPkcWfHhKloAJZ2yIHkMd2xYMK0bx
MCf37VOuLzLoJt8NkDxXutLl2oHHmm91aZmcpv7A0qpp0mdbeph3vKldJ/bofBCyWM+BRMj0Oe6/
6iogcRQaJDA5/IPuofUsClkVsbeSU0sHI8gsuKpBU2xFWoKoYZvDuLewXgrLzEwk1w38b63mjmRG
AhySOcY17lAecq4qwXU3dXBnwbjcAC3p70M1mG+EUw+vIWXrPUyJtlpAc56f/17WHm03Amg4AUR5
LmP2lwueChgOeebR4RFkzZMq4mHctY5iDxM3koMmboLrXtP110RaQO77wsMMUI0cXGPm2nsPx/AV
PxRsXM7gAQi2xJFjob5dRZmf76vaAjFMYAFxrZGXjI8ldF72NuT/ClFw5mckRq1xe8PXyz1iqVeN
Ii+YJJ3Z+9+L+KBc4nP8oSbgyIpH9Q12AqBGW2fjh14257QSYeHNINrRuinSMCD1pZFolaKAU2yB
JWFGKdmtLI/uMPAycWzC/azznLAdiEhfkq5ijyKyGGCOIqG28TRtz5A9RdFe1fO/6PnQoSoNxRd2
tjLBrS5StUwzy3pDJJfdFGxQbzm8qF0SjsuFhz2o3jd6asQrJabhiXmzWFdxpN37c3eVOg14Wt8d
mqXJfnDdf8bCwKm+dtxOvMUmauOGcd8GJB30DhONj7exUBEsXYbDV1OqGwcUxMMNgTFYvo15SE6i
ARYb8pYdxzb4ZHVirUX9rakxGQ3qnu66fmopwgnkzZI9Zi8SXSEnrfqx7N6NwoquW8qJGzE/nf1p
RNWn9OyodYVAJMg/YUfFMwUhRn/StTK8qf0gvsbnJdZ5oyOgROxGjJe0mqegLabbquuyI9kCM+DU
0Nam8NJ9Yij9W1J0mMcLpzqmxBOcvKmMqmUR9uEKZNL0DfdrsCNHS+2B2eDfbgGX9Dmh55v/u7If
BCPfAIlWaFibf2zf85uX9L3+7x98nv/48bf1r7/33/PVS/Pyw29YN7Lju23fq/HyTmnT/OO/fxWk
zP/lf/qH//X+n/DqsGHqSriYLf9nZN11OOVYgr8H1v3ry37VBrnyFxMynWU5IGwUCplfiXWuAGUn
Z2nMzKbTTRv1z2/CIGHyFbaj8z+pW4ayUCghWm6Cv/9NGL9gHbUtfIOOIQmt+V/5PQFeIv0hNt7P
s/3b3//moEu3pa4jveZhDADP/YlYx/ZLQ7PidTvWesE1j1h3pnQZlyQ+B351MzUemgdbcaxDPGfk
AyiDvFrDY1dlWEbKGDgmKNNUd6iZr4Us2kVVdc/dNIwUZ9cEp4Dgz1pthdP+owa6fLLsboAHFrpM
A7FGmgvc68+qDl9qCWBs1E3riSgIvObK5zOUJqiDaqZj0/BauhBy23Z4Jb+BUxJCq30po5Kyu/fy
VZk+1X5zzmwqcCArjOhdsRxb9sZAFpCrxvaHcCdvr09p8ggWBJMNnoEbB5b0MAbz4F8Ql9rfQXi7
lvQLSGtBFzGLDYU0kAoPHzZdyXIsdKJOUJby4OtuzLhnid7o1RwUFB69goGHiK+IvfHWfdO+pFkY
rfKB0ZLRWHKteCxQ8jXTQh+Sp4I+5JzXaCL0sEyJEPFI9rF1IoBq2E/LRO/y17hlJzx08VF10Mgy
l/kZvTjYpXKT9CRzRGY4XbVdvspDnmllFAbUiOoSmMiCCmZfM7W12UkkZhTWVvXgBGdbxPdDSw6K
ZSO9dNyzmfe3ZTYyxxoeG4fnfawZ1XVExOYBJhrKAtDDWBmABTzoTrpjWsyhMStGOiNGkZq3ZIsO
jcdRqN1VvtV/S0yHkXYpmdolL34ZfLM782wg1wH5LE5RN6hzVE63vNfURiJPNwWi0iMsD8BoirA6
w+z71eQBM4OhvA4xjTqp3FcO3QHAPGevYcFcyTHsVgTJQuqZaLe6wDPB1AYwZwQz55Tiyg9IJkkA
3a4IQyBrkNk00dglFtLYfy6w2CwrEfNd6wd9bL+WY/zIkZlum4IXRgucRvIywZ65jKZ2wTC6H1ID
movKDqXnmMvBRCtUcvosSIW1DknWMHobhg1OoAmJmiDKGY4PmGdvF0SqA+WNl58A3f6gsiFgE9bP
9iP4AgmTL0pP6Cy5PA5AoNZO1/FvxgCJkV+9mkT8LQ2Zf2HJSd52039VHCXvYwEQZvLNd73yjmWN
gat02jsG21x6d6Ciw6W8hHLCZmagZDUIc8YLfQ67Jj6y4rkxdStDTBS+ZZZwtjVhKEaLzybX9Q+y
HG61KZZXJcoHqJPZssy5N6OaM1g2VbmwSJbcIexCLZbnq6IdtlGhNkluv8Ww7lMruAxdypirpRGv
uQE3QFeM66oU7kKrRHpwwmDd8ffYKIFSowUmcRwm8M9Olazr3k3PPucexdJpGB3uM6S0/tKq3CeH
qMsxhw0yBsygM7boiGtMCqUeWn+Yaq8sAgR2Axw2Z+LZ462aeOMD7TpziFkp2vwEmPkQJB8WUBqz
addorPSTxhgIPDchxmzhWMnyQFOZYOwdnRt33LeGvqtiJa+ZIxgLq1AXMl1YSQzVazp5wTG0u3HT
mFBRFjNh6UCyMI9KZwrDd38AUkSD0nI3pmiVlkXRP4yGtVYdxGT/WgYaJuNOodWuljkjw0yvTtyE
JBlz5TRrepiwtl9KiPNxEPBxCNea3l5Ma0gRrugXxh2zpDi8S4vcRFaP+640GMrRDjZ5gzZRI9xP
V9USqo2z0RrzoyASk5+1eZGpq12lDpO1NIVPWPf7Nr9Mbbz3M8wdA/OevGqf2JqYwJSDLvjC4KKk
U4XHv83DKPooiZSeCdlG/dDTVz45Y8sMZwwT8ThairEdEKXxK2yx2F/OePmtDC0fdAbIM4FEkQ0B
GSZJbOebmIncQtJQfBR81HajBhx+a0K5zHc5bkO6x7wxNjVRoUBMm8+/Gut0ulRAiRTfKp0KGe4Z
pB/q1OSsV6Ih0DmSgkGG7/oYd5rZhQFNaia5y8SFJKoLi1mTgXFh2ZYaRLMuJfircTrvHFnWtKvd
1llbrpYjq6H2ZwhdoagqSYXPr6wycHbeZEznXs8Ih2VngbLGYXwtmdeuUaYanBqln1yc3taORIP4
tHsxRuxOqBepMeTndCO0wPAbdxtWRtpumeCYX3panm3HKB6CITpGnhpPbodIDpwjuZGBjliT4xos
nF69gCqzYLGGY3NUbmN2UDXHYo3jy3ly6G7Bdof2bhAl24bRiMOnLvO0e0MbC3JVWjYm7WTGJ6id
zr6Oe/JdGKWuJKR/hoWWae19CWuLRaM0v+gqhOgoChcadYwtM3HzNxNQyn0sEAaQeKBuTGyBC3Lf
tH3utdMLVHXB5bZTkG4JuGfzEUEGSzeDOO0xzj7gyFb47SHVaQnptFw75kYBsdBvXPDkri8ND2Ik
d9YaI+uOObG7tpHac3OXcyCE8Ne1VsZfXAwaUCVhLGVdsMk1MimAx0V4AKWXvcIQaEDW1oopn8wK
+loTzvMJNlrxAqlN7tF91vfwqL21Xlnc86gs7LMh/OTkaAeWux5yr2JC0oKx5VGyiF3Cxkyfy5og
EJXw6arkTF3ggG7vbNT4YxLGYLXBt5183bsYDjboHDtrxY0qpzOhYoZxsruMXFuZoUuu8hgxDaVR
MI4swZPujcb+tcQOuHVCH+NTNZQPhVMjvlAa+3L2swSip8DPI//p/xf4/1GBbxvgVkz9rw0ALzFU
6rcfqvx/fe0/yS66CZ2FvxEPgI6w//dKX6lfLCp9gW9SGc7cAfxuADB+MW0lhIsDwIBXMDsRfq/z
nV/4A8d2HSXpDeav+r3ROf9av9Mj/Y9KfPK0f6jzlWkAuDZmvaOtkCxxuP9oAQi8sagsabMCjCzI
1Gy6ekz8FpY811PWS43P9dYY5yc6AQRMMqZsWOpEHBJnb9YNOi7VHyHmhsu4YxBBLUd6V/GlhV2d
sXlfol+1VoFdJnsFNPgVrgHD+yjEnhw1PvMlNDpzLptjMQgbU/JymJroFy8x5CZryulE51AjfiMV
IMpavgueY6wqbCJ29bjfaVlRvftVB/yQ3bS3IMjLXSWu4dzoTRsefYcAw5FFHZP9lgMVK9rabNJw
XTeRcxVJw126ASdsaUTaNoik+xah5COQqRz1jVF75pbQA/1OcWSf4gKlPu+MWqWYRNXCxJ124NEi
VjprsI2YKA2WMmG/xEiMBHTH4BvFJg4dzykxNPgdbPplYHaC/qh1bhnv+iu7LPIzHN/iVSd2ha5B
P5oT03pXv544TAGeJruJLKKuU1cYiG8DjdLKMts5AfGaZ3a1YizVwOxF3G771b6nEGp44tkJmVxa
iiXWGfpmxbrSvm8sZQ+kHnakmRhmeEvs3FVFRMOiQL1D3hcan4WTY0wP0tFNQUZCqYEyIvIXTWrj
9VhV3rMbDdY+mpzijOWqzZeT0Ox7MinKQxWNNQFlmo6Ala3tUm8kzlSH8fECrFG8t9NB7boa4AaJ
g92XTlps/QrfimFSTRQF9HgAvdna5aLUvtWy8ZZtTAG64E6rF23Wq8ee1dQV9GXyoPyAVSWbhHHt
mWn4Fto9Kkbuyh3iOKrfnECWrU7o6XNnCfukqBYQm+nRa1XkX9Gsq6+uO6mtSrP4ksZmd2YriyAh
JMcTzJp+zMJSHaMEeGdpILNjfnX08sFHaoiLuCqltnNJgdsiPBO3ip1diEAGpSaLIO5oi7Uex097
Q8xffJ0MJoNHRE0D6XWpcRynKic9wIjUQ6NEgH/F7YM9foPxjmJ22Kd9bZyFQWzoGgVn98K8sIcC
C1FaTpAWu3hqnvt0FndDSNsht5T3te6gMKBi60+AC6vnhGzOisQC4tuX3aBZ5Y2LyJ1Aoj7VqpVp
qBohR6ytY9mz8PSoFUnWiYdtNqERW2agP86dbacPZq5BX6k13ooSRWiwrhktm4sMN+nVxH6B4rBL
DyoiM0gLoZLyuKCbjEOBjyGwkJBMZnIm3qQ5dqRpnAejcwiIUdZ4B6nTOJhxQ66qWRoEJrnCPwF/
JlBBGJHY0ALU63BQzH0hn1GOeuDXl/0cd8aLssJHgJVdewh7zlhp2nVDSAxoDHaDhAMPOwXXr9w2
Wl+wZ2P4j0ujOAYpDtmuaAZyCZUjNw6hZBXD+SQ8iggvP/J2+0j82nAFcCVgRi2aIxZC4iTSJH22
CuZqDDVJyaIB+1J41B7gSKR3b1SpeDXEhDC3L0nUZnzIMLkYVqGJeCcE97FVocFna+zT+Mbzk/7W
aY3hdrSsnu4CPeOyQHe/4pG6xmu400qdXB+ol0eEkXhqY6s7sIsrz4ZN/xNaynooERLScev5ey8L
f6LAygV1p6PdKTTIp45VyAMaes1aGkUfXTV9VEMsVBFGe5dbOpPyI4sR6OdGXzxYuW6sNCYhDyFq
bG4K1FRAv5NpLY3R3kSma2xFFAfosYN+2U0++S9EnXcLDTXBnakQOASBA7VFYmDcYzmRRz8l1WlM
bcTVbgPimfXgygdkR+XSuk+ZVqkNfWl7KcG5n/mtt2e3qZ7C3ki3YICCTYN04UbYdXvT2eClRtV0
G9MQ6TNKXvfZxWp1bm1swWLQSGaeYsHdbjfrFBSyvcTqJPYVVdHaKNMUk0ESBwQtJu2hICNzxttV
e3My0nNRkj9HqPk3UQ3OEjX+AYbBbOBtNoAhngs5gdEbW3XxoVH66TDunUD592WUdO8kWfUQVeSw
bSrwWsg2Bagee5yAEQKzIYCkYlaxIfaTxWQDhONYKK1ZTjP+DGWMv0wcGMgea8SdFSENm2OTTPlU
jdUBhZR2bZDJmfpOtlDwbAatqug0hzVah7mBScsdfnwEk5VBAhIALuAvVYNa0NAtmRxiyR6KVW4D
VS1q2e+IoB02MbkD+6BFEbDE8AvmCxs6EWvVsz5LSboWjd3S6SUjuEm3+rtqthq3xBOuRdnjBcMK
fpFaZaXr1s/dHQ6iEcKoA5sM9TN4rovCz7JIMAGc9ZrzrGhlTISfKF5LZ0wPaMrAIXDP37MPZnM5
FOZ1wPaart0rVkadjVes8raNnKYdc0BU0qhZn4zBe8P7w1/rvQQDSps+TdZcFYz+OZt89DqEMXl7
ksRzxi4akgV69IMZ5fqdOXY1UhFsFadAZWOzEI7VsvwIYMzY2WBsUjYRsCd17WNgcHkwRF498Pko
j8opyAtCs8Mx0+ZvaUMKliMKdWiAL7xUAbGTepCdvZhmLklGAjW61LvjDUi5pmKGbcWV84JOEZkI
o9MbFKIRAv8RuWk9GLiFpvycyEw/1nj0nvpO79Zd4Bf6Ute6rthQytfwphqwDAhT3Y9UI+OemaK7
6dm5lItKVrOPwenDNWkEtrm1gQHtMzPTLsqP/ZC0KLPbkRKNEpKdl03YCMD5C/VFmF3TStGZaAxP
gwWPgWWwR987OTgsyqg/sdmpDlDKklsPg+R7yhNnXASmTQjyUILxkXb4RaZpxHBROLjYAEWBnUg2
A4nIWC4ZhexSj6RhGbHE0fJQX8s5RamE+bKD1wQcXvXFpe77kwbxL8MQzgvWeyCr+apllrlwdEKF
GkqLZY17huFEP7z14TB89IV4q0OrelZJ92IX8IIXFnkGJyR6Nh1r2+wYyIWI92R/VJLItbLQu6vJ
FKSLe4xP1Jw23mODWdR6Kw+ydO7F1KdXNUZuUHOas/KqrCZ7F40gnCF/ZSVWtgmw/V0BGelPhAKB
qMh77Q6nTbPtLYPsOpHZ13Y0em/gYeWGz6gPlGiSvA1teh/CBrgOJZAyHQTntp66ZqPNTZodJPad
T9z7EWgcRqxITNHKMhsg8rCX/cOoqZnm0fj7alDlKxEm4Hy0wjuD2m6xauRqWfGIWjAftm7aPMTu
mXhy7Zcaal7MseGyd0gmROow4HoHMsXcqtMI2gx7tUawEGyiBs4i1VWv7YlJJEMC2xRuysHcpYNt
3HmNG6yrgqlFqwlvZ41mvI3H3nho0MQsCkE6Rmx3/T5MvPys+mRk9m4jI1gAkQmfrJBA7LKPi4su
JdRgEfonk2w2dGeT+cBBh53Srhy6A6hHa7N34kNopA6pBEzdWr/IPhDAONc2CbxfujhLtygg9HXJ
OmY3xcwf3HI0NzMCbp91hbEyY8/lqME+QW5AzKQQhuqx1ptbS6831Kn6EXBAtHaS6lGbdwG9Gdx0
o/Y16/B+wUywvkhCARa2M+fg5DQtha2InxT6gFqNnWrlIXBYMNJFBAE0cGm3KYwEbgzwfGmT9BeQ
1Pa9Dt1nhe3Y4ycY1KLyau/w3e7ot77tv7I2nRfuTc02x/w3q/ZPfRpN5PdWbc2BZdvrYbAbgDsv
NMn0WutcZCUuaEoBRJxVca99ITl9uHcQVD2NTlecRDD5V84oyq9e2BMzjb6oZX4oiMpu0fYO0p02
uqWxaVcx22qChs4Zm1ycnADywc/zDuhL16SU0DwyMtlVaRpFTdYtPYZpW9aQJjFs8ZXjhNo3386h
PmlDftKipN6Rj/rQljX5o01hEQTpGk+ibdVVY1jslUvSo8Et8qGNLRyqSRxvEktWyC5KZ9pXgVLP
VOr+1sKegbqwf8k769w27Z1JhbJgWhSvsNuPK2sKRuTk2dEL4+kYdjGT1dhJiEw1KpcJI2I6e5MM
FRq0maP2Rgw8yjTN9GF3jylF4RoRdP44iTQRqyJ0EOdVgd0dASGN+6Ck2l00vrBvSRnsTjUBANpm
4HFwPQaxeLdaPXwrsBKtClNTbHYCcSGKeWScjSB78lixrfOxs6+YKWs7C0jXqo4mViyC9dK0xq8z
vHc1q+1gKjdZayHXr1IEeUOZbDqf3smencIknofXXm85HcusqiEGxGKQB5IErJQxhaeJGPlNFmSI
w+lfz0AkiY+XcFMufNDdPVP/fk9IA8IjnQrbQDD6UQQNpWDa98N9kKLKgxvpANhzyqzFnwxS8AgA
LTp1nyV38ll+i7kS5xSmKI8K6IBcSLHR6eUhUvcMoeVcySMZ4NnkzPU920sqfT0CDtXO9X+vOc3R
nXsC2F4uVGb6hDbpyNaufM051VGP6RZ58H06NxjVZ69hU5nxMJpbEPnZjbRzY5LOLQr+WboVb25c
+groXGr30MWC0S3Xksnt2g+YlLufLY/z2f4YiiXlrinVAB3AZvcP5mY9IoHlDY+5cd0YU7/P0vWl
yDANu2ikSEXtmrNJrOZ2BGQ+8RCj30Ise1dUpo3Pr7hoIgx3CL3yo9SK/JK2hkkEDpWyNmKTXeSU
wpCSshJR55zeQdCJvQAsWCwDoDBsA3gfloGvGzOZy1oSFC7PaCvVQ8l7gA51bhnjuXlEf0IfGUdV
fB3EDZMCmkwzQwraf3ae9mcX6s4NaWHIeFvOTSqWiYxZtu2zBhqOxdzKhnNTm87tLd/k3OjS8qJD
sR+SuQ2254bYmVtjS/Odr5lZfh3qKH615wa6nVtpciaz52xur53PTnuam27WsvCE5kZ8/OzJk7k9
J4WMwLG5ZW/m5n2Y2/jms6Ov5uY+m9v8aW74Ix7SqQeYpcGuxkT9czIQz0MCNs9qZ82DA9G07urP
n6gGjObvFty/D76oDSFfCKUswt++f6C6ZD2OJnukLQqeu+lJPpUv2lN56W/qWxwE2QmS9p+/ojkj
kv+1Uv98RUM3XQjKpssnX/30ij3zgtQGTrztbMd7TXKw+ktoOOMNZoJJLCkMi6tqLJkgG34cvBrW
1KwLckk/JsMiXxqUkLfJIiI56aIpENcT2b/4NnMsvNvJ8rTHGnTRPbhontx2lvcoks3ZmNbEY7Ub
yrw8yrSKD9j8hz0HMx83pgMLWzmXlm3StqOaondOo01iGuVmrCHUObk1Pdt9hPmv95I9q2Jn24yJ
9iUN++oIgjbGsINLS8wxBFcd9d1dgMTzBX1zBEKzJ0IuGsLqwcRKyccxFcnjX1zUGRTyw0U1he6a
hm0zRUX/4MwX/TuESe26kl6v1LYjK+pDFof7RnisaEbNXQtBuyVcaZ11E90r6iYAWlbYskwRyvha
O0GQLVHz+W9j1/aHNDHHK80x6jMKC/eJ+i5/kAiHW/Sm61Z3J3Bssr9UKUn3C3JsYz6akQQ+p8Z4
pzfMDhZeAy51ZfuaQsDsZ6SWs785SFd0FMhkuL1UU4tHIm1sdKbTfB4h4eNoij6PqenzyDI/j69g
Psnc+Uz7vGCzaAZVzG+lxK8j4H9qa3767T9IEeL/PyprPofG//yKf1yH36q8zj+an/+rH9Q5/2/I
caTNAPu722YW/Pwm5JkVRX//2+N73fzX4h0Ie/L9pP63r/t1Su/qv4AZRG6jKz6gzN0Zuf+qx3Gs
X0CvI7uxXEPq/Mrn9nc9zoxmR7no6spyeYhI/uj3Ob3xi2XqhuBIUA5aHvN/BeqZq7vv73LG/dwk
NrcqxyzaHr657+9yZQIBTaBlbKugjTclp+qi8+1wBQyc7WQ27r+7PL/dI9+Xm//2cOT1TMOgClVc
EejyP6l/SJPx6N1crIpEP5CPHkfv2P/K285g2DCMWNBSj/kiT2tXr/EYd7ihGfq1D7iTkiXSPlJa
O0LdVn/xff28rZi/L+HoDnsKtiMopH68DrPhhAcmPDPGA8+s90iopK5YwCzljDAPjHXzbY7/b0NQ
xsAC7doCBP8Xtfj8mP7pvWArg39IFzbIpJ/RRbhEbG+IWmdbYJbdYrz2Dg4S4vs//1H/4B03+VEt
1jyugvb0U72vuMhoLyNnK3NrZ8X9owNqaNeH9IllT9zxn7/aH/xMFnsgyTtuCZMb6cfrWonK0IfI
cbcuC+jN4AzJgiJF/MWrzLukn64cSVAOoQS4gnFE/nRXCWYmDJM8yosAlnBJV7nIkvZCFOe3P/9x
/uDicbDbhnL5eSBv/fRCljZxRefb1wsxZKVa9NGHQHNjmZ1lFP/Fuf6HL2Z/xs6aFoq5n15saM0c
TLSptrk0oYo4TBmCDjVpOsFPGiJ79+c/m5jfi5+voiA9Qpo8EXhO/fRehcy4p0r5altqZryoOkIM
e+Xpl8QI7D1JJvGqwL+4QRBEz5xH+YaAEO8V8xwJohn2btyY1VZmabeSsU0Wl24B+LKlk6wQOExn
xlykbDtBBoqojTLkqHRJzaIqpqBb5D0ge7LmMS1bkd1BKbZvqzStbv/8ZzT+4HPuWq4tXIGH8t/v
x574tN4aQ7X1s0DsI0tz9mNnkXbSWV80cprBF9f7rPI/lAxQN4hY3IOydv7iUv/R/ery5GbGrRid
zlvY75+67LTMDGq1u03Yx+yZAtxkuu0yZsXv9+c/8L+/kqtz8EjhSAfh5c/vKQNj5E2RS8itF6bL
oYWaXeXpM5kKYv3nrwSJ/d9vWIzCSFgRaaA//fXPvyuZytSQzMhrEiIRSq+ZDoUzOXI4Y1kYLrbG
jSDK5h5zATLCtsF93Dg6+V82oDBCgAkbICs42Y4KNip2G8u+g55tvVhd6exwAjfJUpKSdOfWjXnE
kpVfxQHE9qwiJHNRGG00bBLHtSAgkIWqp6rdAwN1dgWDRsy08Bi0si5XVVWKtUTbhRG+1RP0VQxr
vG3fCGIEU/rvNoisU2YZA2ShoLaZwg4Cg4wTnjw9jV6gfKR7E+jIWk/caTe6Fs1YV6p9XDasGuRk
nnrBDz7VIH40DxqF5TIGdmD0XhvRSDfYyHXiFSku27BagjABjTm0xT0zxYI5Rla8OL7uoCUsiSgK
xpKWJp+Z+Rmirwyg7y7Um+hO04vy5OisgCFhwFmLqwHl6NDL8qkYOu8aYJH3ELgkmHfMPb5B3Ucq
7+nya6xFj1kiXOSsWm5fRU11gvYtb1QarLBWotzU0l3WGYTSVZ0vLqD2GInLwHaudFPWp6nDzuU3
pb2tyyre8uMUS6fDnOAlJQ7IiejMQ5eHTJl5So1HF4ES8KsYDzWAFo8hQIs+fZuUffdOycQ1wZh1
pFwu2CC3BsQhz+OSSdFCXjDrRyb43QNC4ghXGZoZvNCV7j5QtjF5xzzdgFhKzX3bgkfpKdaXFXq7
Y9nZ6TovdY/1lA9Ub1lOHP3Yd3HNLqLEzNtV3DnhTvhutckc3m9Rd1w+NHDWC5mzPYlykEkXemeE
a7OwrK9BIcYr+p//Q92ZLEeOZFn2V+oHUIJ5WLYNsIE0zqTTfQNxkk7MgEIVgAL4+jrwqC7x8MwO
l960SC+qRCIzg2aGQfXpe/ee634FCMb4mpN/djvCT0fbNpZ8TjiYCsRMomg0S3emlV7WOnrRyuur
F8eBbjfS0njvPMCdmyDxeOIj0FGPnIhKmF2ZFnsEA8m5VnJLOzn4XFIs6huTI0K6Y+adFAdmBcWy
Qf08X9tl3Z0Xv/dbDt565hVKGczAXDjYDFnsDetB/YYAe4w2aQuZKHKB9cqIGZKTlsORSf108RcD
P1vhptGhxfUtEV+guw2b5KYcpvSId5NkKbxUfN9MSww4NHJ8gsFhVNGFMvLl2taSRFirO4PtWfOn
mvrRaTSunXyOJ9hJTxywpn2eiz5WfLejNto0jjqSoEPPrLm/E9F9/sTzUeGzp7VcDT7jUrzwoxMG
V87c/QAM0+3zARmCJFvuW5RETPfH1OlOKIZxzxgFIzp7JO3cWnBpG+Dsdh0aPxRrYYnpq6EJsoqt
M3Rn/FYvBd2W199NmRY3RWNpsiwkoyCHUy49EE1STWFCTeIWPybIZI5FblR7PY/Q1Cd2YUpR+T7C
Ebi3I4UoQBs14FaEex2w2zg0HUS8dhRPIwXitFjuVWLTHJ3W4GI5FCiixTn18hCmAVqtbb1oDgoq
DQlvSZ7hAOGZlFZ6a5SzfcXcJ/qOT9R5thev38PUcDwawHKgKpfEFqOkOWYcGPeTh83UC430nJeE
0fiC4hjHZ3aVivE1DCXW3tbEbusBGtDDMJCJuzSXvgKOtxWuXnYtgHYSUWTBtNHAG+gO9HyhNkcb
0Pk3oIfpZBbB8kioibqQNZm/TTkrrgklBykoY+iOKf6dGlsNOpuMF4Hti2TPJXr2Oxe+ppyNXTMH
EMCi4pWOHYxqVU9r7h05jfjSqvoBiQVppFntnzTjvU1SFrt0geFZDYRft46vfzS66XEUoTCnWYY3
6xVYhHNxK3XRCaluoSjS7aTNeWu7s3VN9B9Kbz/MqlhWAf6bqtVx60acs62eAwUwQKwFcnyAedXk
sXSRLlQ9lqWiYWznIyXVgfdEkbQcho6GKy7gF+2DPrIs39tr5AIXRJb3ImfYUmCcDSwDqyQr+CFJ
mu9WC4EKlOLkSMDeKcMNZEZkNBIem+WLu59sjS9o0M5NhwDzoTGTek9DFYxT6F7clul+tGbWormf
Yq2H7lsSJeE2IIl4yyD4DqN7GBdAk/XGn7T/2gRY1K0qnWMwJAhLQxM+xJa5HbkF7dyIZ+qy6d5u
cudYIVQ8SHpzW4vF5gYPLcaIzogeM37vVwTqo9yVUyW5Gn7tTyznHfg4RCNtsAMDl5i0P5iA7/2W
K7JRNPTumGcxskhZvL6MmVRvNrMdc9sFkRxOKZ7lMPYbhsu9Wj5nQIibNF/pJwFOhaVqT/w51A/h
pNADkFBkeVFHqkb1wNq/o8lo3fASdoelAN1m45H4apuEm4AtxEs70Kq25pXrRlswznOgYhbtL1DH
8kouyXTLROhltHNwGZHx7BBpj5Tc7u58MCixglZSInG2GCAlvubJLVW1XQK3e7R9hFm56o6tKIwN
WRLmsVfwEKZZMcjqhuE0kITKKj80QCI9Hoqxs1G5tRXpOTDK94lkSs5gsbqe+9q+G0SV7xomu1/b
0FX7zmVkAazvqpGsFpOK2k82JHyduFKPi2+OzzC9AbYyZdM/ZLWQw9iaTb0rGJxvFrKJqRm9OTYw
upBm2tYnnatPROjtedKJ9Yj0rIulOd/lcizP80Lvt40cXG+WZYwvY1mmn95Syn3Gvbllgm6eAq9L
YqOJ5MNCwmCs6uRDRt1wYzVGGlc54DA/LCBMlsVQHieUSgddAAQciG3d97V53y3I/pWTYWYJxyle
Es/FieumzblAZ7INJxvJm4P2A7LaErdTXl4RC42Du2dSrregHTSYJgi29mRXV0ljlz0KPa5I5BfV
IWki6+RmLWqyzL8q3eF1llN7mdrpZqLR+UHQyHDdCUcgBKmmLWfDm8Fp1T5KlPruKKQitdmNp9qb
D2VrvMC6BZs5LCDs4N4155Z89n0miFlIB79+njAc3ESBxkrKJnicRHpu5lo+uyIjlSkL7V0XjfKj
a/TCzk1RgLuxzbc44PRO2KzNJUrkm0A06b01NtgFTOETJGITmkwUUbujkTHe4Vr9ImYCqlpjuM7s
sSLyRu/JuYHm25diXw3TjtF1SNRHu9A87SG/QUpQ2KovNvoSPjPP7ynsPUajRbKbF9xJTN1Dsp2n
5kUVRh5j1diPpfne+Plx0FZ/AheBtR5jPHCPAH4fpBb2Pkaz5GIDYjQadMSQNlsviGefhvBGCCM8
Ry0SA9vJQYJUT0i+6l1HRMKOIxSRkKk4UMqX+xDJ+97PCvJhwUccHD5/I2vvve+85DWgMb0RaCNM
jQ5pKZYjOJznuUdDQZ7muTeGl7Cwx7tsJIVglF+j3mCPzoz3MG9fbKe8MM59JFsH0mht3QLN+JGW
P6QOxwOssQEfU/rU+ySb151gsBpc5551Mexl2JIEr64raVxLniCQcRGyOu3gaJ6CIk6hbrJLwX8T
4wFrU/1lcT5oxVVxiNxma+mi3lYdyvWBdi83UOVPTMRJu1fNs1zCF78r+L/ueymSb1PrXWdW9dW1
vf5KQSXaDpWEslBnz5kdMWaon1BPfmUugRqJRC9PNTeOz6jRtAGlojlgAgzKYkMoGpYBdJg716N/
kXU2HGHdxdqvHgreqhPu4zfaDidfzzsj7LwNpDmoEyPDuyJLjr5lj7dEBHq3GHXUD0L9Ippm3gmS
TX2Ocs+PR4D5h1onb6WDM4gcSfep7wDlrYd8Xlmyud6zxRJxrciKS2ovlpFZneeywhuUaHx62eR3
e9dB95AhpgfX2hS70ALuETXNxXYxGKtmolYRScThXgN9TDkiKJ2XnOoNahh+cIHmi6UATW1I3A/8
au4359Z2ow0sfT5DfUfnW9+W38Z6iVVPnd/4VJ91aQN5SljzRUpB70QPSCIuTpF86efmpobFs2km
7juJVSYcgUqesmwRbPrNs9m701YybwVrLV4Lsm93AD8FYVBvgeF+8SsTAZVkz56F4qbJ8kXYzkD+
zFi/TDRDN8iLqqME0nR0CRLYC8KiNqIj0jsfBzK+3IzpEg0RfFaroTwgIrqrNbVtIL81uIMPjBf4
pSZEvroYbz2rQ/1SO+D2nGr4DObMuc1bQoUlUbL4Ec02NrC3YVwwLw1nlhh/RHjWTUJxBMPbs+Wd
7DlgeCLsXjPSHlCHJMOBFstjh4YKQjVOuzG9gSTd36rOgGjG2rF3o8S/tIxwKPonzs25JbubxYbC
LfOpjE2fw3HYyC84Z5Y980IztnPCQMiXB0qm/enJNkhVCBpg6VqCA0mBFbxP/KhzIINq50/cUtsa
xNFGTHxgvzVvRJfBu0W6d0ZZ1szoJZge2Rdz7lBbYea6lMQlvCir9V/CyfuRTJa9w+I8HrLKMb9A
nO6PDQrqRyFG+aZ5tu96GfoXiLUE+TmOcRB9Nh6mmoQiDR2HNCBV713aODt4fujlupw4cU01T6yR
pYJnc2WYD2nvxCbpPuSN0eMjaEuBmBwyMZxUXZkbAJJf545SEZxc+Z6kWbPPO2veZpJSqF/pQxEs
J3rVBbVSYQIX7RoPjYTvn4Xs568D+jYOTP6+4vWNkUENp8QtnL0u4ObIOp2Yo3sF1WIpzkGQjTtQ
yPcZjSgcQdzxZY6ioz16VjzRS2GAo4dDa6v8wrRYngqz2mPEmeKIF52zFPQ1WLEjTEZJXek59SXS
AwVug4vVKy0NjiTJTmIZJVgr2z/UVe9d8TlrUn2ZMdyzxyPQ+/BMhDT6VUyaOyenmucA9qiV7Xwr
GxiL/tR/TJGjXy18jE2wVJduypIvVb58cByXD5Hu0EWk0oDQYgwqtko5XhmmerZt7wsfq86NjE4Z
lpq9yiiHlTvPW5nQcrNBoCpulMxuUMzRG2okKYP1YNILqg2LrmNONnPY8Pi0rYi9rE1S5E62+2VI
wUfwCIovY8E2nYBU2ITNACs+Iw5wOxd+c0+vonkWho62Msow4ZSZ85ATJHqHLM3ZZzNHQ8hTubwr
7eiNGXH0QD/O3wpCRHHPCcxEyYIDLQrgYoghuC5VI6/htJV7P5ogWU1oRUSX+PsO3dkBBVyzFQpt
pRNY+XnOgNyQu9QiUbJg1RfN8k0r1zymSzq/Zi0yzaooJB0O/w2wQUFxEM1bBgSYjWpH3FZO0qIy
mfNraAHFNoyc4sTjd49ZW1gb2aTdcUqd7DodG2j+bZtf2eOIZsIo6aheVYQo4SUYnPF+xiv1MRa6
s894LOfDqGE/bx1/CV6tBqQWYqkASZccsvwTwKgMto6YC4TNaT8T+oe0CmcwYlrUYlPvooySJLr5
3rAH9cVJb+mXJ9NOocSMFbvjXLo7piaPWClYMyNJ/HdCYAjYzWkXTlO6NxuMaKUS3nNSNldlT9Bb
bclzFYATaUv2Dt7Vark0sgYAjKCaXxEsClQVLIoN3IX2hQ+Sz3XVtK/lunZabX3TNn0ZF40Irr0s
smKoxySlFWHffBWtcM69V9t7POPtvHPbLjlaXjI+625eHstk7J7y0nEvJvFOe224hEk1BulBRkGX
XVWiOloiws8N+WIgWitZfJxvGDyC2mT/xT6GMnNBxbpNA23s8wBW6cbNjGJb9QRQdEFKL33uEOiU
ZAth9BwGQ0A+UhX8CC2+w4+0GRvroHwKWH9uhjqERNB4Rr1JOEweBi51eM3+nZVxbsuHxFOsXuUD
A+v6EI0ZUXD0LzeY5dKL9oY7N4UwQydn3KpkJJR9NG5ouBPSQGaXGpNV5mq5MUg7QBylQJVM0Mua
abodUL0gwoJmPpVrLh9RlRcPtBC2d/USdHmRYfdwDA4Iwv/uc5Q6RmNob3Fv9HtN9hezsn544EiZ
8P7XuFNIENhPneBb9dkr4gKqGw97jWGV5oHWx8eiIGo307hs2kW/DHOGvA8DHZ1asG1hYt4pm/G4
A8kAtwi+8ioH29b0DZb4rOzOTpg/oOEb9tDSzolrTsaWp4U4SrrCe7o6wyVQhf02tUGe7NA2Y2V2
zDlAV22OHq1Q0V+5gRwOQeChvEulGX7AIokOAPfFF9of4h5Tff+Q6rB/DRHt3HLlORfTuoutUQa3
1HJ6Sw5BGNe8fTtztH/0AAyO0WJNt96SLskGVHXyRg+WCp9+ubhqHKR8G5c1z9yMKgiCGLCzUe51
2iERKtuo7z9L17TwIFnJYhLpODF2rL0Gp71yRPTMXjqQeeVUdLO8eeAYXLaJXE64hgXQ/dpkpBr2
sJnboL70Xlk8o6hM9lYWdtcq9TWW/3XikuTGt5nI3gkq1b7KWv76oNWDp4V7qIVl3tIWCfjTiqCn
VNHR84JgoolOLRuBEuns6pbMv32d2eaGSQ8RIrLZQZIZb5Oq2vUKW4B2ij0noGQrpPgcFvnc9FP0
TEpZw7abElYBhknVu8BaXutm+rIogkfdvrRjgKY7DKv4TkSfYlHO83Pa0hNioHNKq9x4URptfoSP
fG27Q1rOlvwskgn+dOaS+8Gpq0u94hhiSYjV6Bo0XjLpnKhgCWHNZe0jTOzZFRG6hljAvJZ82K0M
+2LjKk3+MZ6XYdkwVTFuWuXMbWwaiFs2dDSyR/hx3hVFX3uyCx8NRp6JR8zYdbsJet8ioq5WTKlp
ePjJZhns/g7jpWuxgDloOVPRIbZPOURKTivwBBJXng3HNgmYMWeE9CG+kS6lrWnqwH/ldy0xaChE
y93gIRhB6UuuRCgqvL0ppiCieJ0PFJgUvXBkox0sMmJr6CyK53BeF0uIXLSQSydxPl2/hPikoYYf
CmYIbG/0S74ALApecccE10yk2gs4/uCBwWdw8m3HeTY9Ejl2vmdkyNcMVyOkqlT0dZzDdiXu1s0J
YB8Mgto1c9ppPk27wSMBFc0JnNOdYbnWDzBJzjPQP5OE8EJ8lkED3LOPVH1LQAYUQkk+xbLpIrf8
wFZinpIJyp3JZOQxxyeb7krEduw7rf9tDtzgFs5j9VYFS0LHNE1vh6l1weY40BjUkNbfCy9azqJ2
+edGR7QhKoMDEyg4SWob0OXHCPCyIG/Btb4rqEdHLfux3iDX8e9KEyErOkWV3hmLuxq+jNgmHe7F
VFH/2TZ2+8IQKflSp3X71eDd3xuKK19wOTGhUUke5yZfviRzm72SVLkmtJF0+NWWhv+dLrD7rQK0
gE9oQUKwIgxdRQm/OGAHGh6RszBcly2lLfY1PMpPewlR+tG3waDvIi4HmVhvZxw2L4ZXZydnMueL
1Dr6WoAX2pqBIupzDvOzT5uZ3C+EsUgeZfJ9ocnCC9BW3dew6ZMzjmifonoh17akANz0qlZZnI7e
E5tX82NshvYOVK55YNhg4GrwJFDnnCLIKo1vOe0euJjIKOjdmKDurLQ6oCYtbtBxwJ1i2Ucj2Yr6
jnEZNocppd/l5RVFSWPX4hHhF9FxOGZCLo5HE9K1VXGxe12dXD2HpzUG55y7rfggnpbBYEtUSLdF
9wS21Q7z6glLm2nuUMq3FxaMUOzI7vbvbEBA7YFj8mRvR7vjFE2gRlHvGzIgqbOxw77jFNL3NKz1
nWkm3aMH7+6H1w3VpSFzlCiRxP+MXC+8JASZX6duYABLsEbn04MQ+qO0Sw3rYGwH1N1J+FpICQWg
cgLp78J8JZrN2nUTiFuOf+RRjXYZA9In5eH+xIflEV3kJsp8MGTvvqRBXX80qXyxIrqijaIiGWfA
7aC4UwtxrdeVd8ug5+81ETwo8umdDtRTJGkEtN7BBPS09bxoVHXMMYCLPGA+KjeGLxbzXGQYQncZ
EYPMG6Ykv5mn3oPfy9SVNSJtwtgBmHSVFexfu5J+RayXjkenbsa6QjrMZkPuJoNoEeK3HDuXwBYe
CfvGHAIadkFPNLDnB+n3gbSVcpdK9Qp7QBS7mky401jL9iHjRoWxGyr3WTEgnPdm3QUflEYAAwBm
zO8F+D2aK5UIiqPAp04hBWBtjnmaC3UgXmDtDGKM9LdB1Pjf4Pr62UZQ8l+liaMJIF13tsjXh3Qx
6NobUNnPaTC/SUmeL5NjICccrXlPqJH4BQwTLNuHdcuWSx97Yo5DeFK1VB8y1Qkty94j/3NGKmJZ
1x6B0yN7gSv9g0OMW7YDpT7ZGwwiDDwc/osnqx/HYQM2wmr2Il1T6wcraHHkZDjoYmUV7wl2/VPg
5p69rdIeD1wAUHBfV0n3LhH0seu6Fts/o5v5CrdktTV1778uHVMHhhgc3mqZ1OVRVqXzUVS9eTVL
t+GAu8zWYR7r5oAs0d9WBblJfsUQiEeyOel0YFAWMEy78yPamcwgB3YTlaj3pRAWJZ5tyC/A6GtS
VagmSPD+dEYruvIMNzoXqK3u9OJAeuBnq5XeLC/zDCmAWS1n/LmMXZ8QG4Np34GzTZvtODWLzy4c
nWwTVUV+l4XebcXc92CnXYr0u8a4bStjOmJNycaYuX0WN8r9jitwfjAImHk3fFo7FnYlkgbaj8Fz
imcnyCrzuGjwC2uwwitBJEDO0ta6qURrPKSG/Schxr9KXiLTRQXFxm27nuuu8olfFAtZaQYEDHfh
eqZneMqJ+S7wAZ9VvcjZtylVkaobxbM5jmyl/yyYcP+dXAIJClPQVSlshb/pe1aPc5hHU3iY/bS/
jXwhj6NUTBFMxvaOnkwSRzK21tYsxg+9sKXIYYBdNJY4Y7izpYB2GpJTva0EdqiqYcDUTL4Ta8p4
5s22dUcatENbpvYhvLCjLkfpu+1ZuwWgQgUmjmiIjfboDTootartoEsyLUDfg7ioiAaGHW0f6qmE
YoQ6aOevMWyDBL9kag+kE4cDT8/WXZf770VD0BsWI0w6Bgt+0ZIYhytulUpNofOHS2f/rrEm8RCk
QOQ6ZNfQHQzWS/vLfat5lLh8LtU6GkrODeadi+S63Q7FfGosJEt6RpvhEPzBjGiYr3I1zHFU7akC
Vo2BtndJnkZQArOxCTdD7e+LCDSiCW90207G1WQOnHerkgLYKYpjU6CZ/ee7vwpJf1NbRZHHQMsN
+f/oc1bl3C8/IWcvEWMko4MpYeRsmmhcqi3UsewKw+ODNY3+bmRz3pLCnJ0t0xx+MPEaThI6ylHT
cPMsorZtpeGCg175g0DpX2V7fDkXCAQK9ghl6m/XN6WH51s+IbvEu7KGTk4aXRMHIf/wMWtI5b9c
hAih9foKsLRbv32OYGDsqkREB8afc8n2HRhHreWwm6bKf7M5wLNGlmLbWEmzI+/If8gpQqcdjXES
JHs7uoVjUyKb4WURXlPf9s5AMFaZLFANc/NJ9KV6+cON+/3asF6blueZP/EZ9H5+k4p2VbfQkODZ
ww/NorDYjbcNTJqDZOXAlOYY8hKVt62Zt+SGrAkltW1us7HKzrM7E1Mk8/nDw73y/1h/jc77/f9H
ZmIQWZblskD8n5GJ/6v5+F5/b/4DoMp/3OTv7Rv5qidV8Y/qV9n2//yl/xZuO/8ZIbpEUeKYdOxY
bf63cHsFKZrI2whhtP1gTRr9H+G25fwn/wl8Rd913YAlltde/QVS9P8TLwhGNvIg0Pjyv7D+bwAr
1m++vdA30Q7yzSy+mYkWdVU6/rJ+UF0pH52VPGS6djYwVt4aspz2pCzDzk0ko4+l+kSxgzAhKt8A
YdNVAVm07Vjy57x1NkOIMzWZtLdNdP4yYif70xK3bmC/CErXr4i63IyoCbkiqNz//hVh/Hu0qlJ5
CGuMYxyrbNxTHYaTLLoeGZ+5Dph1xSApxcNTMlT7wzZh/fsv4KJw51IFyLr//gXYz0WoXQ47CajB
jbNMMAot+E9OnkAQBp460GNj8tmfB3Ie0YXwPX550O7++rG/Ct5/W+V/XgKfYYmFgtcnq/d3F4lL
z64CwXKQQ7oC1oOnIfNu8q756+3/m/ni18/53QP03x9EHu5az0S289tP9ZeEWdncdoemHdtjD+gr
Bozz2nZ1FJN5nm9nn34yVSaoNw6OW2Z+1FaTfe81VoNPKjT2juEk33H/6tVvbj6QiTBu1/eCpNNJ
noamnQ+S2IC9Idxpg2c82Hu+4AxPDN0+gBcRE5B21xlYAbOECzl3/lcK0JMpVchJrUvOaYOk3uC8
diDCNbvMyfOiXZ7WenlqwZbGYJQZ66vy03KWcq/G6o1UyHBXIVVZwujHmNUPzhL8wejzWwnIheOV
AGphWr7LWTr8rQQMlsas0rwTB8/B3kPUyNciSXacAQjYs22ENFkakWw1RvE/Pxm/gVAJAIEs6vi4
oNhCfi4jf384axEFQtFYPIQE3u5p2xWnIFz6o22jj08dIsDyYBm3rbS9q3rmhQZOL+hxkj0Wcdal
cZfGQ6jAhQS8Uz85w5CVwk3b6flQFQnGIASLNJ+N5k9aX3vd4/7+ZiOCD9fSwESwRY319+9uDpE7
zlTrB2T5zY7WjXcFcRiFzcgMRQ9Qv4O+OvRJX9+IKTyNjnXSZXoemNJtEmRefy1A7hQzPPc5tmxC
NRDYafCjg5lfg6g8307O8v7P1/xf77VL68r2PQpu6puIXePXNbO3ASmijK0O2pDOhkM7H4wy4K8L
LX1Bd3Ng3El7x/7T+/lvLpjtgvY1V0mQF/32eg42aJ0BAsIhGZXYjrTEOA73avfPv++30mR9pHzH
tqJwNdc4LDh//31NJWrH6KrqQGxqcwhkV55lkr3984fgifk3Pwa7oU1xaLkRHqa/f0xbSwaXxVgx
mKw+kyCBi+CrCG1X44AAcnnJI0Ozt4x9v2+spTzXXvVppe5yT6dj7zVDxr4zR1sLHfUWlqmB9jU1
4XvykKPCZKiA43/rNOETyckzo+ngxoaHeMphrKBPG+B6kYYSG47u93C5oWq33sGcWN+QbdtbUhuM
fZvzP1OZt9Kf+GrFUJm7KOHfd7sQ+NNCX5gmW7jpCOg40kxcCQR5FDNpIJwuEi4AdPUy9SFsX1g3
q/8O+Gb+5hXOfS2W5ExSNzmNTvEpbbCRakAUa0bN0Zgik1GKGQEnzT9lmnC6oI286RzwUYhceeAs
nu8mJaJiFNUb7Xmixcv0uVvEEo9V9JTxcGzhJvG9nfsmjyiIcX3swQYxruNt1+vqTbGsvojJAz1q
wMCfJhhhpcuHVVHhfrfMmWXZRvhY6fxNpRBuna6zUVsC0Mpt71sjmSimQ20/oNqkeMgXNuLFN8AM
Fp9MCzg9pn1IS53vm/b9A9jaH5Dq0ViT9Jxq5IuwxWjyD0LtSzYQvJiAOmppvAZrBLGbyBWA5oQ7
LyTKYXDpMbKWEWzo5W+Oy+3wOqTEhmIHruYeJKtbX3uVeCys6KkjvIbXUPY7UELwkiKTVPJhdBnU
c2saJR/8fMF7I4ZbCoxDEjRvBBbKkxoEXbqgQvs1cTdrRphb2stwe6o1hbH6ROJGnEI3XnU9CI+6
/KzAG8NrnNUudfmhStcec4sLbSYM380IvcQMbsoE3LvVsQcwJCSMZejMXSJ4ztt1y5xb6qvS4qPm
sfw0UoMnljs7B8jsLIjwpdl5qO4YLjRMsTe2W6vdlKSf2NF5CEiJQsGkw52RtdcT4yryeNipq6V+
c9q6uh0iy9z6oxE+KruKF/Q/uH+R/c6mvPKT4MkE7gG0I7Su/WKgtlpvDJXBjfJlv+fkxj+tz+6s
eWxMAQKV6QRqrCx/CxNqRi917nHnRAeMt2+hCQ6h5Am3el6Nnw+uXPjeSTPFBBcQvFj7JH+GTyKi
kEEEX/71CtQ8YZbl3CuadjsaqzyRrmB8O62SsnytNgz+XlsLB086TxACRdQYJq8LdFwYbjZAKm0a
xp4c73wrQh7ats/ffn5xvi5VzEDOZmGwp0URv5sZovoyRDqKh95kvRYTr1qQCaQtOPTzkXsXzFG5
X7BkWP7Ed0J+B6UqKrbFNF63GkZSQZI7sAXiDfENfxpqXbACj3+H38GjW/51g2vTu7er7rUVvFf+
BIB2Vb4je3z7uVwQ5vfZIwrHAMBK0BQpH6Bo4vUVO4jwORlKq4cwp7mIHAaohxbqKarkYIO6Awm8
XVxXbVjuQJCFDP8tVAWLePXs9vrn7sRAl6Y+RoTYs9zkbPvF52wmyZ2N8aqmSNrmPlpiqRpkEThU
WE8/morFxLF5chEiAUJWOU1Y3mPX4O+OrLXAb7kgk3dAsfPWU1+tyxlxfix5lX/zc1EaPJaXrFev
xcR3ywf/xm795dhV3j3nnQbZEK8KitC32chRJTiy2FQjN/fnaYKgqHHr544B34SHFVDrz1+o5/Jz
fSW63Ltft4LAt+97wRf7eQ+EHaFENjRz94R5or4OIUZukZ/y2JCjSww8cKjWkq9m4dKjlcVnKdJq
LxceFUl87l8rXeiymHhZ+NTOHisq7oY9q4m+VSG8JILAEcXwZjLgX/i3Qqi/1eqv7Ne7Q4AQdL2l
vV5SMpJxaPAfiWU6/1yJ82ktxPyUpOZ8xcxhCUNxGT4FlegQ5BLYxDcJp1jhbaSK4QYM+SDivB2W
2Cjr/KYFkrcLPYIlIrVmRJhcsZ/7ilPypdRaPJe+d28hsGCuPR+QffAizlzI9QnDP0+BLCjTWWli
1Dx47VoeOhmx8FSCx6pG/4IDh1vjRBQU691VhXzNG97wIGPV5xTUHLqUP9iNnAp+rr/Vujqiy2gO
TWnBw43a9tgVZLmte5yM+IA046lmXk9BtpTXPvaAjd2x3NBNJjZjLYeHnHTSQQOOMJJqfjazrj0G
NW+3w7x1A3Hp7eez0vT1WxFmn8ABnhgCEqbrAeImgMLcrbtNErEulj2vQCL78jIFfrnzDd/cuGNl
MxJm9OqRk8Sco+niAEwc95YkDL2GcnjWWp/Tdy+6LjvSI2bDm/vuhlWyI7Uu65krEZihvNqnhZUR
CmstUVwOmvCqFihz0fWoq5VGbplkHtBtsaRvWTCRy+JAsoxHS4A5DnN1IEWYUoNoRkIaX0E69fHE
yerdiMrl0akKccUcadqlon8kpAxckxHmgPMt69V0LSLh4AhREZPjlw1WsnMcNOVp1cXewjFpbNO1
NBAjcSxeFtxZQ92v3X5762qCU+D+tadwPcCVGXVyt8gbh3StOHAn68yM+20wMCQXgc1wsUyACOpF
xaU2lysU/iZJ1Cz26zGvDUS5yyykmGzvKvY8nR0jo+5ucjh2O5Sc8J3aijA/FzCPGiTJ91XqUqN0
Iwc0cgabmSs22vJHsVCw9SMaEavDjmYmot/bgYsIoXutVo9RRMTIZsS1cQG4ska8OeogLFls88JN
+Hj4J03PH3PRRm6yhfDO3LKGWA7euWrHb2mV6h9lLzPU9mGyg6KfbTlAvYtA74t0fh8gExEGmbFo
oTFj4A3gy+hwB/I0gJApQR1j1Rg3oBRpvEEX8lFMO0ejYI7t0C/dj6kLedq/M0iAZihHmWgOcUqa
CFJm7mmaXQw8BHnL+uuO+plp2ln6VUhwVU1+QWT8ED4PX6Bh+dtIFvflYHz3elbdorOcU7+498xE
8ZJI81oaTrlryJLB0Dqoncwt49jlmYl2tuatXU8+C3gYEgVYlvIh/7RIn4V7SP1kJaw0QMbnZ6cH
L8gdXlA5sgORiJl86mJFb1lh9dJ0g3vlLubraLNUGJZ6bcB1oZft5HtKhB7LGyIZxqA9CniK4Gzq
FpBvVEwmZzgEhobNwrWu465RXjsm+1zK4kALtN8z9Pwv8s5sSWpk27a/cn9AxyS53CW9Rij6yD6B
hBcZFKC+c/X6+juU+9oxSMpI28/3rcqKIiLUuC9fa84xabHXmv9rPdFLn+LOFbymHkoHNhnrQUwe
tLoSWhhu3W5brY8oB+YDkMJv/oCXPSuHB4ZD2CJ8gFdGidxnYStYv+fgmQ8W3YdDu2onQnZr7Bbp
t96Kv2WyekGCT40szYd2mdJNR9+bkNF2OlsWA6zEdPugdqP7Mh+v9Wx94QDZ7FH26Etr2voDgqHP
KXta1GFntmf/PGoWNdxY2U068m3IwfYwsHRU1+tyypx8ucl6drzBY3Y+Su8ZHeS3ei6uFBjT/eJO
EBFxHNWausaw/KuVJopzI5ypbs2oIpDoybfH3QAYa9/ZOb810erWGdP43tRW/TkxufYolLudlbmn
3OEJq3OeBhhxFQUW17RAMhvEgFU+VqLET2ck43PRGAzbNY+bvTaviDXdQutjKOCxroUtdU7WxNOt
gYyk3yh/XaQLKr5hqKm9W/Lk0pEa016G+kAwyKapdAUn1zqEZt+eLD/9WRrxz4jdHjNUt2tLeRsJ
vufrjt4BwWSPSL8167PK8G26DR3JKY+agMM14eRiNnYGX3jjrHtmOVdgdtZTyzLRIHIVJDFUmi9V
wdYzjP14F9W8UjYENapKIF9dP4fnmc4kapt8ustUlz02/YDH0CRGPcLSCRyW6o4TPQhOnkmNvAcS
l6CMcqDHR55vXaOaj8ltnuGJZPsvJMLF3xE0+1u6FgMdkF5uffwZ2E55mvw5DL/mY8vfoouf5mKa
34qQKKScXe/16ee8uevcFM2Rs/ykCcGvyhXJliTq+fYDkVkc9UJ2rrQ2fqyNKukszZGsqOFGIs7Y
zNm6B0Y8n31lo8CjhmJRiOoH7ZdglTofPBPjxK1txqQhsozRjMxQfDChzmR3NvolYcWtL+QyLjun
4eNXscQ2dSiwEsO+yzVyld5xRzBgoxX4GC72PO1scT23aCidh9e91594T2MnfP77wf+VXPS266PW
gaUFB8g038IcBvJFBnxD2YGkKg7igoat7LqXpqYpmJrI9Rem7vwK7nK35Ms+touepQYWbPMJWdKz
6SUW7zAH3bXMYHRn7JTrPmcDMEN7gppfMP6xc8Y/MUEH23pcyVEoEpkDUQB30YfXRubrGcm17O/o
UeKfasIfIzsS+yCIk+HerfFahKqreiquk2FR0A1rUepyBupId+G8BNbV6CS1l2Fa/zmE9ZaAVeR9
T41QX8oW3K4TrVVgnODQ4MwbyMgLT3App/++Rc5EQDAoQAJGV0C86UilKPCKiDflELacKT13DM9t
T0eCzJyrKjL5MXldeFfnLcbf9ZRE0fj327q2nv64q6ZrofpFcqjegtp7uzfruAI77axP/3pSdjqe
ZRcv1E5L8u0jlpW/f+S/9OHQK9PYgxLP+OZt+xBMQSPBAPYkTrSom+wlPraa0izGMYovPcU+qUik
GfJEvNMhs/6lc0nHANoLXA3Hpn31e++KxcRC+u73B6+Zho1kHwkw+VqPyaiKwFnq+ktvpuEuBJoF
7pu8+aEYnvzaPsxisl7+fhnWz3pz5emPrggfZopka735LoIEH46beDfaUHi7vCFUtYn4JyuvnqdW
rxlDxsisU2P6BwZ7/Pun/0uzkDkBXwAE0Oso6/crUfALRVca3aFB+x9kNHS2JQeKd57wf3m66DLb
UknCvv4cU7GbArqhljgsVuJsexxuAUaKL1Dsblsfp0WXJ+98ovVvP0yQfObR37bo7q+PwC+TsQZ8
B2UJONUoSdsLiYj+PukcfWJJoJUzes8x2+emNume2Sr6Vkw5onjAwwjWoIHnQ/J9yd8ZGq9z7Ld3
mjmiAvTrwWh7+47VRq4T36x54LP0S1XL+cd/it8MmFkFBPcdcsxbcQGNYAngx8UtABVnHUT+fgl6
5ugqLLOWYA/3VkM8CggHLndV6CTggNmArUF9dfL0Q40RPzfdDzohgGpIxpvezr53HvS+RZL0+M4T
t65mv18GCc5KQjzhybPU60jklzsjvKmeQdS2hwJAyNbNKZ5Vw3vfmyVbpm0TCdRcY5pkn0RX16sd
kYo2LmjpGtWLpScaU9RxkHRtRFnVarxW4hZ7I+r8NP1HtUeS0aZgcShBOvckWvFgU+OQpELeddSn
O6OLdqC20627kK7SlcyW1qljRqo5xObV+150YD/EerY2TRu1d1lsTQx0XBpaWevY7nVjSxdTn/5+
bd5KWrhl6yQZ0YVA3AJa6M2w1LeGCUq1iaky5LgwyybaAusdNvlY0BdzV09LLAgEIDB6gwjNfP2Z
tFa3Tk4i3ey5tGpDdroFlOO5NntjJ02mRMNaNy8ZVWlbRMsNLQmsyx6d0Kh4d1l/S9d5/Q2QTIAH
ScibSCTePHYolKWjKTYpSolRx8Ye0FMDxuTql96WMCRUcYXRomG3uw1hPHjvR7N+Z3f5c+bqSh8t
CZoqAfzGeXMli3QR9eBGzQFh6NnG3LKxeRIQ3Kh3Psj+c6VhdGh5PsYCQMHu25WGKUiIGD6rsSnT
FUype6wZBVXjduXPfGnpcLh0pZK1u0zca0UmIK4fu8fnEwI3DMY6/gaJ5RuGfPvqFpz3Mo6AXF9y
etYzY8nhnf72VQtm8yKnDWeEnF3+/uD9201jgMcAVMIikn9MjktOrra1xPUhBkZD2ji6aV1O9bYA
o77BXIemd+y/r+elOaP9BBDhJ6C0d1asPxdI6HiSeaKwhfPnNpHbfevWllUfTKf6IfwZgo9NxixW
WnuLNvidT7P/nGC55OO4PnNfYZnuW7ijQFrsmcqumV+O0T6rkeGuY0ksKdHWtyJJA5eCeukYcqDc
iu6weLxAE89u1Jrk6pjRt9qz5pvcaZbjwMF7k5FavnEKTvZG2A43qRjv/n6b/txH+caw6SiIFSv6
WyGBlpNbtBOvlmuQ1FW1xD4bKJN3vcn5iVa2GQxm/s7Q8l8Kfj6NJwKimcmy/fZNAhNE+kdjE0GR
0thsKuFwEJ/sa1qRhoG9lH5qVBacaPFO0p66+IJG5dozpN9u7Aq7MoOkpIUQMihCtz0A6pDCOtNa
sfYN1WwtOGKCFiKZXnYvNpE9lMC0AUqLg9OqTNt37rqaJZJ+7Tp+cQhqeMg4UW2LiihaAswdTOio
5JJQfMgbG3swQOsNSFoykxk67GN3LebD0T/IdUIJwudhGumTvM42qhy3FzO3f9aTsEo6Pm4ymVCE
X4BNT2TnEai9LDyGf7+V/7psKJhtFhfXAQ75RnJQE9UXa/yfh2ju4ntAQTQFOL5A23Y6hOB1xR7I
ITfx7W+0zelmS240kjcvGHsbA6jSmG5nekSva31hj4xG5wTfs4OtLug6+/PraNOpLR/NT6HP5LOI
2zjlJvz9l/xZwHqsrxSvKE5MkDNv1nsdOYxgtdseSqIQNj3unlUKzitBgN8lAji09b2l+Ox4oRsI
d8je2TOdP9dfwrRcAIMO5xaLsKnf9xvfmzIE3yW4hpwpWmXr6d7K6Pd7OZ1wga3kY1nLYpuIOCNV
kXckc9ghJ4M+drL+k8wwqvTAkMHN8JiydzFRchkAkXr/xbR64j2qF6Ol+fo6f6C1AUWDTvUENCKM
9Yus12mApMme0pQ8mMXa45vWdu5SJw+6GZ2PZi6D2vSvelgTwsEY73EL0LWPSGCIfIYeuWH+cFpQ
F4T6AalwGTf+/Sb9S2Xh2VTfOPF9h11ZrVfxl6prYFZXpmNcHaA10xZiQFA460jYYiJUJ7yGS5eP
GxK4TrhB4XYlVAwYXxge1KfXMcxiEmRda19s2a0f8nV9a9QzIuKEuXj9uWSiH0QzswjXLObD37/9
n+ueZysqCt57kzPj2zNS3xl1W9B4ge3kkALMfHFdKrKZduRrNyoPi3dWvT+KZ5dnivqUQxkafzb2
N09VTEAXlBsOxLS2CZisAaMn6+T+dRbTvt7enqHQwPqCkgPRCD4k5pwdURYClNtOA0bbEeXI3rEO
O/9+Pd5ulK9fTlLX8r6tqqH1v/9yM8mxT1MDSP0hidERdJrvMFNG9OuUNV+vyn/9cesrjlJJWBwm
/th2slq2DCKzwyjXp9YtruRIsCK1PDucHd9tDLw9IZBa7bCioOhEyGZxcvz958V6YNqok/gQx7HE
9jo4rIW4VSaHnBKd+dAqMioSqGjsGZShx0SO+Hkto7x1Ksf9NDqFf58OuPJFf9cqb9o1YNI2zkhs
z8g7GtBdaS+5V5cHdO5qU3dlciUpzketgrciWbpy3yb85cmAP4vZ9QO5mumJuBtrX6UgEozKBsbj
kW3FGcaJt8SRjIGD43BrinjAwzTu6Ug2Ox01mCntSJzRchhMVLK7lvzh7cplJe5NcA0tnVxVY6QB
LKLoruScvF8GYwjy0vOCHgsxRiLjm7Wq7ayx6R+A4ZIYm4cpeANOamRGDbQNwb311NzLJmFOHZRZ
Ic4IVCU6sMxPA1U05b6sneTcp3oAQEGoAl2yUByEC1bRT/gOhIBE9Hef6s65i2KC54h8bS+egkGV
GYv1pR99cSAHT77zoom3hboLldJCiQVSSSLDewun9KOGXIicXR4FhXd8PfeIHNUIIUhMtqmlUrsw
7+qmKQ9hPa5JZbOzs+v1BlbYzD3dwZJKUYVvXO2moPDif3I7JYIL6eGGnQFGBg/QbjY8OCUskIGD
UXXPEMHZrl2JvScW43muRufqr399WnV3XWw/Sxe1yQgGbOfLXux6XZRHwnO8d7o/bzcvZH+8ULzB
1DEsNOabR52VE19Ak3n7WC/g7YDyM4n9+9v7dvF8/QgXhSHp7cqSa+zkr4sFpzBJI2C1KEM+CaqB
9usAFyrIalhnLe46ro3x3qnobVHAh7J2OhQ3K9uUY/7vHxoB4UtVvGZxEf20Y/ilt5jTGsZuGWJ4
wUiPkJH2VGkzJBI5a99pa1lva3u4xmuBjA2Rzqqg4/L7589NkQ9pUWGuVjV29Sldc1fEEqTp+oGh
9E+134E/tuxn2g7ZIXfU8OHv1/1VAfdro+P1O9Aix1REVpW/CsR/vfC8NtpdrZ/7VGUGDr+mPWIB
1xzETTBeekj8LU759utkLuEtF9K5rSZUpzDuvCeDZJkgHghRbjHq7Pti8V7M1uZSNi3VXQygJ4v1
44gx5CS1y8/pcPA2jaOubj02H20AE+VKbkwO+PLvhRvVcION/J3i6xVH/dtvpICFXKPw4NC4Zm/+
/TfOSYdHiy103/NWXUehp71ZR6TFDtVwfv0Rfh+TjjxG7hXsh7Vl8Bhu/cVcAsLrcGZSggWY6vRW
xGF09KPYC9yKNF0PPddpWuyfNVqMozEoJGQefKgkEg+ZXYhdrZPhvCxxe8wbpVEAEDKgJuKNpGx3
hiS8Qi6QinJF7j2HkHXGXhr7oraXQIdyE9UxbmvdtLcT/+e+VgMSizh6nA3ySlQ45vfzUsNOAtoC
Ff0sR7IxFweSa9TEw42duN2LUa3Zrf/rSLj/z3X7VcD9Fp7ruVxOOuJoKl1aweLtWav2/TBZODft
o0zTO+kNYnzT4ZpE4xNpc+SU9I61XzoLEpaaweHR8dqmMICOUP1JxUroXmXMl7e5z2uWElB8IerK
/NqsXntz8ZcLf4si8LPqmQg75ZFGUr/hoqtDZg6rS9C/cMojLQzYKAOV1tk3dkMqHMawrUFgQZ/P
/R4G2HNBQzrIFv1fVzbrgcgC8wFCe8Vrv1k35imJGbRxAYZc/kQy792vN1z3oBFGKxre6UW+hmK8
eXyFFMisaEfakNDfVHlFT8PF7DuWCTRBAeRW/wV1VHypl9IiMqOY9sIM09tYdfHF9jRvrV6j/0Zr
CaahoQz1xnDLSOzT4IfXMVI34QKaw0KqMqnzHMHQbGYeziFFt8mf3dYUNoHhc3F1yhpojzyS1J4/
q7ZZHuwKRZrVLMMP4JHtsRfcyJqTzTVtTbXLIhHtY3TdH0bQJ49MrcPAsuMBAGWy4KJGbJA5Fn0a
tTS7yKA+R5HknxgrPnSYPMh6nHn8F7+/KVSJ2R+LwM1osra0NelI7fp1GPutvtti+CDnyAjagbXS
iAevgDcFMA2kDo9SZ6Rgeiqit3VpfhHhasweLGaycVwZe18X9E6HyNg3XMhN7FpqF9PQoIyiSba8
s7X9UQev9j+cm6+i6nWp/331aZXKsyJC2ulplCWgBtO9riUrbOWQ/ySr9J1TlPPHXootl14ITU0J
mYxm/u8fmCbdrPgdEvoHpSV4OvHFhrecUlKxQAGBJYau8rpDN07GXhiFgUysiS9W2nkkiid1AKSN
dA+QjR+wHiI+StgUsqUl9s+ThD/ZY82yScJHoJFuBqZmBZs7foeVeOm2Nz0Sh8GVQLMFUGc7T+Mg
XhzDyjez7z6RjvedkzjOZKanF+Ln3WOEpOgmKhPvvuO0Q9o5maz+kNMsKuOahKapOyg6VweHgfSe
sTnL8MBHTn4u3ukw/nmrGPGhSKfE4qAu357SiatHGUzAzz4HwsJ8m89DNuef0Bx5x3jBuPz3pdT6
s7Dk2IZpkRMvMnVM32+WEg95G0TeyNmjYxK7ZM1ugmOtrlhgO+JozfgygYeAQabAJPT6qFtuiMqA
QoG5t8CdlYwCwOJBp+Sf/J6Nyhx4S8wKvN/kWt2hBnaOArPSjxCbUcaU6+YuQ83Ok+T3sqy+zuuN
isC8o7jmfVVW/hX9Imn3ClVoWiVGENGbfCYBqT0tyrvJh5Xw04qfTUWC2TJKaBn5VzvmuxtmN+1n
Yl4u9LXsndVPNFYq/dwuLBPWyux93VrrjFJLe1H8gqJM7PwCwb2FyBeNCAsRERbeIebtvVS4rDFP
Ot2hUutuWoBJiGrqkixhn4HUvWzMdZnDBpwi6+nnb+XCE4TtnKlQwwOaQUA4oixm78l4sFs4Qh8B
sBp7rhtwc80Xql0Xyl7JXu8bMVOAuYFl+/pfc5aKBG/5Xrurgb9CGRL09thsJ6QFm3ndddPYbk9O
krmsM6y0iTVSD3TTwkWc2lPcmd6N1TDA73P+1e8i79iCjL8pY/6IGVFBlKHfBW2F+BvNd3fQUatv
E4ju6M4I60vXn2kQlXw7GMsS1INFCs9cqQMeJf9kFwnXDjzyIV/UBzW7/8A0IfEod+wTC9twxVMj
diz+PMWSlCfCpShZEsro15XSV1w+lKZ8gsF7VvtUOoCNmWj7ouPQzu14fdr/f87dsZge/fLK/xG7
g58z1l//z73++v1HG/9q4fzP//kf/6bn/A8aI4TbPgPm34J3XKyYHDmFsqhbaR2upcb/C96x/P+x
FL5nuokuBif5v+5Ny/4fVn9s5/x1Csey/1+ZN9+cUdY8KbY/n46cx2Cc4fjvm4lqc2MgsaBD9BiN
7VNMLsPz4pI6HwBWVneOi0gzID6Q8D5zqvYOyP9d3kUy+OWy/UvRSXH5puFCqwUHGkm81EKMHlmh
f/8mphxUYsy83uiw2o+ZN/dBqPzwNESF/dxniX+d2MHXJjjZxfTEqx7sMM19K50kqaxVskfzQzYO
1K0vMqYHXcbJ3MCPToh9jEJ5b3ZzeELoageQDXu60CheNmmD3N5pDPshbjXy/MYuCUEuqDQbAyfJ
FOVkf9ODYy7gzusZstzGZg+AkNadve8Us+wUUexF9ZnEVmkP2Tblz6+E88k66VBNXytsb/AAnFve
Z+PImVSyenHm/crcMr8hzzhkatzkvK0TauFJdSzn8/RNiG75DsBQPtPyBo0/C2Kys7G9hyaDMBvy
M5qgaKy+da7Xnno16LvY6ZDiVsArVUzMPeOb7j6CtE27wQaAkgpkrfVxSgxqhV5FH2bHJ6ordeAB
OaDIX6weXmqlTPtDPPrGvoetdUpLuA3LIOwrckpjzx8xD5MbqqAaY31sKY6uEf6n0wBdINBzvi/n
aA4ap+kvc2cQgJg40Y7TYL1z+wZEUI88bT+7I/DpzpmJgFfds2xg3fsUMgHD0vgpL0f54i5euNMk
mINQM81j3YqFn9bcAw6cN4UyxpuI7eK5p8j5NI7NAJx0pdE7DFJ0ZSe7Bmo2fRo9fG+K1NshYSof
nMJjcB0qo78ZiZc+U9Y7AeNbzubjjRM3R4KXL15DnGY0cWRmYn3ninRtiEA/3S4QN+2CLAxDarlz
Mzw7mQAd0rYKAFA850fFBlOGS4berthhwbjPezS/ObPZDRBgRGGFJteCZl1QdzBPqXm7lySNqATa
rtouUcRovTSMb+7SEIk7lPNtAWEn8Eeep4THag9LJWNWBXOHf1LfI9D8hxE4NOGehr3KQYf5JkJq
zmdW1oM5Ceu+L4bpzqyNBYfKMAUj84AN2vi7JM81eup+OdRR1z3A8lYAvdmonS5Md83CPKwQUF4H
uJT32ZyUd/QpItxfidyVsJ1OcWPTRIybKKAGRx+LyfdYjXX9MS+F4G4yVi8JJocSWvwUYxxxYvGL
53DVDDIycgP+DjAZcaOOw+Qv1ymenFMl6YeUUKt2ApU3uqfCjbaF4ft0MU1vO01EaaOpSY66MzxO
I7M5HSixkZGQ+CP3vZCDyxKheNfABwWEvru4m4q5OGK7E5AwXUzWYlJ3SUuW9jCNW7Pk8F0vCwTD
St54lTMfUsJfA2dQ1k3kxXc+i8yO0eud2UMLiscJXnPZXwZLJP/MlY4ZngDH8vOu3Fr+El5nazTv
Flc0LxGr/lH0uTprZLA35eh0p6Uc5N5g1nnX8rVxl8nwMQJN9tWuV2hW2sljRzbCPxotxSMrs3fK
3Up/sRtO/qCC6VpEDH4ZlvQ93jUnUtnJcyQZTBIrQwjScQa/C/M3AKtezJu2bvp9GGfjnqGjV9+W
g8lkrCd04qYf6yiIiQ/fp9FATnblkb4ZQpnF8KLdLrAbU4AB6QcBHEeMMECS8COZLOEdMZjVsrWl
X9lYuHLuM6GDnfxcWF7/YGDSyZGwtPpj29QLlrQwulOc585sfgOWtnim4wEEvZ378jzORfy5tkr6
x16kea9pD8FnB7C/X+qxjBCW+5O4xnUmz8wGQmcnav/HnKksOtVlSSedgMazl7fyxUl8MrJTkGoM
QFalB3OcQ+m4Ewg9z69/JlU217tw0d1Pt2XuGg5L91JYfn+sVXVXxsanZhrbY7lKMZF0EKdSJkQ8
II32i82sfMjM5uJ8JsQBLBXZhtWLU+j85Kfzyugb3RPsAm/N2y1PMYi/PCB+YALU3YT5vRWP8Iow
3jrTSaXz4F/rIrRwMhqy7R+ttHCeoroS076rjfpry6vwNQzt8mOVx8ZNE6ky3oQVG/TO0nxa4S/j
h5qYAoNNKoTkNQwvWeEbl9mTU0g4zqy3So2LonkCdM5MxCi2QFDFOaq1eCxRpCEGLst2OyWz+mnN
tnxkK2y90+imefrQtW116qArPfW0pp5iqnzFjK6x5e1Q+M3PqGgJ/Y0TV30qm0n8M4/efEIlJQ9z
QhCwYjrwA/cF/aGQdMojcZPyGqbOFGOOGJsnO5YKVx5XNcty90BsC5jS1mjUYxaq5jOH2ObRYbV+
moumOZKDMewjuAxyX2expzZgbKYbQTDo0ZFJtMOrCDzMCV2kSKP7kTipnKRdxnPpecgeDcigF0Df
qxcwg/gKpBLjkG825qfK18nnUaa9vdF1sjBSApLFEa3q5ReFhai8S8mcWNGKJVC0NvfMHSp5TliL
7Vu4BSCBG5YRPcSjHF9yXVsfhDGKp6qzgJxbrdwzWanAUBrRB46Y8YmqBigLHkrdUmuNaYC0ngnL
lIyHprK7C/0oj6ORZzzIGZ2D1fSoIMel+uEmEwMCBkBEikTQYvVkQTvPUoKbyUDNpts5K+xut2DU
wT4QD4UkPqqCd2Vxnhmj6BS21YSZCAFnpef4U2QX7Y0rooK2CgfDknbwduACb5eB/bNImy3Qb+8U
F9Ny13e5CnRDGtZWmIVBLeYdpimFsVwWWdGCzw2rbrrUYWk4BQKx3j667bSMZ4488ZlypuLsZqXx
M2UDc1rMyUQT1+zvYK5c6z5r6MYw/OJRWCoEn6kW+pH/ay9TpCWaMf68BToaAEZ3L2PUzru4mqOC
sYxuX+pQLZswlfPJSu1uH2Y6YjsSOKebNQkLWB959kt0Nyyz3HcOz6gTa++qDICUKImTDSj/2vkB
GHzS5Ysy+6+hdDepyM62+8KESmAJHmiUOJPRIs6vqj2x3vWEdWIePhnkYd0jpUx3IguxLdG6924r
OsTLYTZ7lXIU9Q+escbHZH5+SMmiWL3d6iDNxOM4qobmtkpYbD3Zk9qKaH43haY137eTSYJGVS3y
RsHyvY9lbJAHhbXrglg4ex56gKE2msCDHNr8lLYog0lWFe0uRTv0Y7CL3N1G1Zh+8lZnE2LLFEhp
2rpim5pC1XQwcfTSXfDsaTcx30rDjRyQMhI+7sYnr52SbZrUY7sNw4LwpWl0TkuFHV419NZLtzdv
cXI0NvVt9nGqYmGfh2gwgnS03PDoh2GTH1OMVVePAPAVDUq0I85izMNYTDBMWN/6NhL3zmjTINcM
Ip9YbWLJg9v3NZagJAw0KfPFEA5nbIlXzVhKuFm+o+hZFYlldAUTxkC7z42vy0iqMlnDnXFmGP2V
RGj/Dn97bGBxtfMffelGdxmrIrt/ByBPT86q5JrDGfmFWd64OYFFrTGYH6GW+fdscM2lMkfngrWq
25uO3e+dyeaZmKrwp8xVjpVZuHfkHNkU0G6PGGN0mSYktfHRUAtryMzshEAh4rUPGcYkXOyyeVxG
BZRx6mxxixGOeYu/TF9lmocPEAudgx3hrIE9QFlmgRTu8/aHdupiS5JWQ//Qqtk5o5Cik0hCaY23
oaYoSEZxEdyhHSYIdzcos/pQMwrbKTYaVKkkohRJ6BLhnscfrV7fNrYi+wqQ7iGvbFJ8Ww43Vy2j
7KIy7bKQEG98rDhjBDTibQxZcn5wJgkZMy+ZceYflF38MELvDo1etcmsONs2U2buk7gcT0aCUlwz
3apW5I+yuuUubzAlDrQJ7yqqrw1x8tE1Rvx5VF6EZMj6hqph03Wds88E2NBomo/CcGLOUssYACwv
9hYbUoT7f8YsR3TRUSU9YkUbpmZ8mhJ5jmdF/zi64BRXN0h5rUvp4bojrhgz3VJLwrOswaBkLL57
YxNZpHyMzzUv095BxEE+y4y1rMlwQmLbewAErE4hMqKL1/XOg2MV3nkw62HXWUzkXVyUh5C3/dLP
7oSvtNIWJWiJa7zPYW7NPBrGpPOgktMxzBWTDJ2cvaw7mDH5rSs8wB14pvFMlTIPqDqSc1hY9LTs
dLpojEjBrNibUIpV/clyC6IWjBTrqyO13haZdoJlmY6ga47MuabT4gwe7XB0LhHRNKdwKVj/hoFb
HYInpMuDlIYJAmH2UeO/mLJ2EPbP1ieNiGnrN1F+rkmoCCzDim5yQzo7OfrDcRlS+wtjUfFJuUv9
SAUM5z1Mho9ZGVYnUdbGozX08jFbmoy1UnoxDkAdXzEuxjdx0Sw7k6LtHyBZHKGtmoa001Xfiakj
IMTprlOTkkoSygDz+DdzYu8T83YxMjLhE+O5Yc50sWcm6PXoM2ubc5cE796/GdXoP3lh2uFebFLk
TxSww9pVbAVzdOnWVxKNaD4mVaDMECS1wynSLB7TYcqoE0r91VKlExQghbagbo1TK+zjlC3G2RQJ
bFZr7G47/Mpn1FaPsiKtwCNdwnb0bWV/aoin6zNztwhvb3fqcxaPd+VoWscsnp48n8abUTySy0N0
gbVuSyrCPVgNqLf1Jx35L3ArAntIvmoaG9tcZw1WsTJ+TKe+OPqdYmEfCR10stHmOdbVyfeyi0d0
7DmanOWidAwIQ3r5schoj88ZGP40zo8Ak5LT2OXRQQz9kynwmXpzCWMh54CHcAMYNeZ9dTIlh6sl
LrJ/BF79a9a76bJNxlIFKaIOinTjGFepCEgGNA+RX4T7KnPDy5Rjczf8iHGNxUl/UzYpcTaQhDfe
5AZL6w0nmKD5IYFr0DNXKAhhFQB3ayuRH+ra7a4038UHPLakAeHm83fSntkYYcFjf87C2eu3XtrL
Pejc+iOhCHngCY4oi0KoxHCovsSVOTzBZL3PJBEqs+TPD+sIJz13RfOjnKS+ITkCMXzkmeWOBf5s
YjNstFXsaTHVp9TL1mSWCbNipuebxV7j6Fzb/Efw+wgi7LNu65bTimz2mtOAiOZ+6ku5D8lZDEoX
Q1aU17uhmcy9Ita8FysOwKpehDLMxyFMW044kz8/AGZwbTjdSu876dmHEY3pZhxNLn3mZlt3GH18
/kYUbWotr0XpOIGq1Xh159C7Ykm+iRJiPhbo1IL0m3Zxz77/hPQtSGJxPyck0QGggKj6Y460wsnO
5C4QdkN0sVRRc2wtXe3ZNg0y9VbrtW2Yu8ooxts+GyxO2YR/snMdM0seLYicozMEI2mEG87hR8+r
eKHcYsdu+0ON9q1RSv/QustRGtZFMuXeUGvtm2H4TE88YtggRHZq2A6eNFSXWxHGn3uBE1gTZiUS
X94V6dR9NaSoj/x3BOaULS4HiJNoOI1RohhPky9uKtEEdYq4lcAMdW1sTQ6mtJkTcJHUyigRAu23
AQk38GbrY4EGOUgVo/lFx3tq6K0m9mWuuh89SoTNwNYMMUODn++x/86FYlZhn1ScnIps2sZj8Qzf
hfJSjsB4hmiDL9rdF2BTaG4c8nJ+MWrP4e2BfZ+Ma/hQ7uTdE4fsdo/8/CYNhwRldneP84lSTyTx
fdyKD2mFcN6dxBBYOfgRm1jiPT7Afs103E/kQW2hreW08izndkK+E3g5WXqZJiOLkLqd3Zo7pdds
PmkNZye7Gr55qcck4XUsn/oUZ+VQnkO/9Y/gQuHh+JNGLtb7QV9ZxXNEXuWLX3bndGkz0gIJ4irq
6aiafDpAi7XLXQ6B9ATUqQf8oCwSKmP7mLXWcM9cN/qC+gWpgiu+cuR/FsBWx3swq73VfHfpc/1f
8s5kSXLl2q6/IuNYuIbG3QGYiRoEoo/IyL6rCSwrKwt94+iBr9eKS+rx3uITqTfQSEYOWKwmMyMC
wPF99l77iRq36mAx+h5ilKENvQhnQ2HLpFcGYP3kenths1cpx/42KpBb+r6qXxyLQq0sncHWJ4bn
bKyaLDmG/mat67k+2y6KGceGcDu4i3pc4hFjp7lMN9UiWIakttIHBToGmvtERx1ISsMtypU/phNv
FGUCtR0mG4IPs7/StZM8D3ISFz5nG5sSUoBy7TkNBf0NqYnqdVhS26PmZmrf2lYYB7wxyaZyTKz1
5uJ+Ak1q9/TmPvph+ogrI95h9qh3jV9nL0aJ8q1lc9c7Jd9XAjCZnRVGoZD2oojnPHPyYCC+wkK3
8/pBmSDeF+aEGQN4tDINXR6WGv6YHsd3WQ3kZ7iLH1QSiRv4UKCqSdIhERPV0CvkG6blcXK8M9YY
QinoQrUL94M/FzqIUHEZo1Bp+cNF6lq1eE3vSpVO92kbaQv+FHq4bwIjCNnKZbYdvWaLzM6tV5VH
EOBTvWmTNExWBAEoOwjnKd2NWZx9a9KR7XDmyG3FpMlAlfVrjLjDGpwRUZyGqAjcFFg81g0kwyE6
D2o+layGX0IboEJac/TYtIZlPflSWjPBhCyjkKIq0vPUMpK5YW3th9EyT5OLKx+qd7HQ4DpDzyJ8
mpzCiFJD/oqzMe2kO3OWt1/o4ZMHq1P6ZxvXjI6haM9jw4GpNByTzkhJG6mqHPI8TYp9GChSYClt
baKk58k71IU8m0O3bhj+APvY4BdQKc5+I+1H6FLREUeq/cSNv7ztlRPvhkjDiTcbrXd2Wjh6O5lU
la6oWpsCDv81jz53CWahhysiqkcJq2Y7/vAU94sVTs/sGeTBTe+TQnfnsbxLdaUCaxJfIZnP76xT
IVPjOQx/hHlSPDGGvKc++3WdNfcETJ5sPxvWw1Xw6pdx3y0zuDFm59M0mXxcJcKXp8phPxlL+VFL
Wu+8WrDKjOi9HCqCixHyIEbnbLnDEE3xipnTtTG7HrJZZoMLNAUCnaKM9uo+q5K0vniZQ8uqnqgd
ibvnYaaaxLSb18TSOmgSDKdQ2NVl6aIE91Grv4mI+omVGbrjzpG90EEvIGzXkoNNFD7Fse8fPP86
7hAmUl5/mpI05YY3pcfZdn8mjP8rJy1AZyFBcSeY5NWh7PlPVl7wMGkXICV9B+8RXORd7y53KlL+
fex6U2ANOcjQzv6k5pAPo0ycm6lgNm5IU53adDY+BhVFm7Dyv/md5e1VTWs7U5KAfJUzhPlOTflt
CMRwGmxrz1OXo7F9TJiantPckhfb4uNXuvTU9pNn7DnYjXTD5vfdNXk4sZjaknE7WwzqrdfRyreg
Sm4Ge2kP1C4Zl2Em08/78RQTzbnaXFmvNBnELEMN7I9TJPyGHx5nf2c5t8aizTP8VMpiQ5keLQ8P
nJVlPsqQyk5dOT1YNmQZSC7uyh1H62iH/iO0fHGKy/KR7TctQHLcNoPrb6Yuf6ry9DJTBUpYBcrY
ZKfQwZfMohpJ9sBcqEzotjYTDvdCpFGx6WBf0LfhZtUJmE4XowJQb1rNxGW4gLgh05pXP8++oX5Q
uYhqWVGvx2Cx8PZevZF8DNezV1cxR+qMLgduizdd3IZ3zbIsx7nDL+D5IE9ghzzLSN2rNiVFKfwP
lVp0P0VnD7V7J2TLKDg79z5z0SmJe4BoyTopmpe5T98k9ZKruq3jAKMmtVH3BJfi9cKC5bGhSSyw
6TZ6gDfWnOgI6NZDpOIXoFVqnzUjI83UVusODEC0WO5ax7XYuF5t7Ar6daP+fmLXdBONcQpcfhk/
CtoIQjoZa8ZubCrwyyVXAO6Is9Xb7MXoLTA3NL4co0GAhbKaA06HqiT5Agrdo2aE0wrTAsV+8zWp
RS4zMKUwkRwV3CMYp7yNcJZfTI1bnAGolgdvysvvFloD108PVIt/ND2W3vzceUhUuWFvK+5vN/6c
p25gYGz7XDIGM56H430yLsMhqksaMvymM99oajeeOPc754WP8stU5qRI0NhjAntxe8t9odX81CL/
BoF/+IzdjnMdooE/sBTKMrmcQGskGeqt6F/w1iW3gzFxGc8ZbwI7pjG+hMuI/WHpEsbMvHb8p9xS
eB2mauF21ZjD+0h+9LmP4d7saECRN2UkqxIlU4iKaZBKnkh6RklMcKKQcYmKkToELxE1/jA3ee5z
QkKsoxjjKHRItpyoxd7tiwSzQoUxcuXaVEb52Ti8pW75ST2hEdC9+Mmx3KBTLaGfzNT2Z87Ax8IN
KBU83xRJpMWYdBrsLuFOUfGfNZym9maGoc9Iaco3yOlcS/y22d4Yjmq/OzkGygB/RLWt+0FS9eFU
2N6FOnghJjq2rNMF106BPMZOuFFjt60T4GM9Dmqudjfig6Jd3r0+Vs7eANjA/imeAwrG/KvSBRWo
dYYvXp2eGlkC3y6klr05NQ9qEqwh85By3VTg9EzDNL/pDDU9oqzFuJWLYFkG8I2eoYuOEmp1rX5c
UoKarprogrBC+b3CCTdsRG7qY2vkxbPd+WQmUWX37pQ7t/loZC1sXW9kFW07gYMRvR8EhkInwobZ
TMmWjeJOj3yAo8X7KGMz2no6TO/44OvNYvj9obIr+9Yc4g+/vaKSEmbaVT8O76KmxaMVkd6QYrrr
IYqv7brABWMuPfwqew4UFBtch291ss5aU68cu7qwEaz4+9p6jmqNEzlrdn7iLS8YRM01oMRm06f9
CEHSogk5b45OiYlucpdmzykw3raOET70NTglt1ffprCLZ6qKsZKZtLXepLhaNxMS2IPIwgzqfynF
E8sm0B/0wd6P5ZgQqTOm97Czvih5l0Hmh+K2bJriBWcad8SMMhl4xsl9fw0ZDFLlRUD9MO1tbFHU
EtB86tO4FA6cOrI0fYp7s3twbRY+G4w60RBg4kxO0p+vYBpPWIBzeSZLcP3h4kyP05xZRER6Ojgn
nwMaJYFsEA+zIGXFh8XdXJ/ULgePjXvtY6kxBBAe1ObLBPVoNfXtjJoy5NfFLJDLZBw2layfOJkx
pXQCsDXtcjB20mFbzNQ8z5n9jf1beGIQge7HNBkUmgPNnBTqJGtutUMKNG1m93dDnat8dY1lU0Tm
uE0TZ6bcpXP3WV03mFCtBFBZaz7Eoz3sWDIgc3b1WKPdzLS2deUYPsbDBOCIy5J/laWgq0txYjVt
3fGqCuYDMdc3VggAh+1aCUxvcW1sFKQPz7DY3J/zXBb5ju0LZ0C2bhOIJIJunlj49KClPkWL6G+d
vr4zomVdoubd6KlTB5G7kOHA3FanqIwQ47RJ9eiatUq/vcLhcHhXPzVt6ZDqFCsVt3L6HznWgW1n
5OHeAe8VAV2DqGExKJyEOe3zYu4+sgEbDw5FY6QbTJbJC+/vN+qt0t2EiMCji706oXWLY9uEnS5t
YaulMe2rCY2moxXThny1oyPusL8z10I4Rk/BUq82Y6ZYKTbWcJqXCR6oLvv3bnbmu3Tm+Vhrl1Br
zMGgcaqTW8qWIhZar7IVO3Pmfz3HyQPZLo1cnLbOrRNxh+4q845dwxZ4J/+3nJ+tXGY/FqNInlq/
cX+wgfPPsifq2qdOveK8TfrPI6hZci+08qCZABoYLGRvK0s32AdL3J2pZazNzKm/jT7tLqspHDJ7
NSUKKZiZ4RMNlJOHrZ3byDadDcagtOKNo0rLcaZDFZc+9faTME9RQen5lHYsmAzMlWVnvIfN1Hzz
Y+aNAAubeUJ95mkzpJK+GsRKjglipPNmtFJiONLnDer1K8LQO/Vq38lN5TzGVfPs2HF+SDQN4ise
p8mbxfnztZtN1jq9ac70aTGnc9YAQ0hTKe4AzizUr1NQmmVTee/NxRKEpaduu6JwSfLk434ps2EJ
UPq6rdVGlSCsNOLJGGlTGDmJdkYw507w+wEnQ5bYLm5zz8aLBsykslAxonbae4bts8owvJ2hJ1B3
whzOrsHmteN+9IDJwyDKLZM1Q/t0l8tI7O2ui95iMDfPOusyvA64Vtj2UBRrGGLYkdZCH6dJ07qk
9ojuZDaFx8KrawNCaOsqoRB45UY8CZJyRmgfkqwgoxWtO8Oyz2afU3hfwg5dlQsh83XlkU5SWpUb
z21/plbSrbsqBDjfptgZmixfNuAynly0/SAxLX+nuJtu2O8WZyO37+QAARXYv1zZcnEvc6MrzvvT
9H3IHeh8rTd694LlN8gxufgXM7GKB5a0/iPlGtMdC+xrk0ZcnoxZsVcrzeGYNu68BFGU94FD8fij
mNkyzk731qJDX6vtm+XGubYC46RpdjxK8bvg2bwFY/2ABS87T8xc+9RvnbUYvRdqaON1mwK2C7Q3
pc8av87dOEyAOM1epC+4U9kRGN6CuSkZ6qB2lpuGD0RQUr/pgOp1D22c7eJijI+yoBAWHL1Hfby8
UDNVrHun8Oh/ncsDWgaAi6QuuCKm8Ug0brknA42+2bhuEYT02b/RUoLrg9DKq6GcB68Jn8FhjXdx
E1ELHHKKI14RrYtRxmtSUfcxe0LKsbs9CVSuH9+fT7AxUV7zqbxk1dAEZZMd6Lwe70s3QTfgEHX2
5wJyHocn56Z2fTqYrPHTa+snYc6nKGJh5BnyWOqCpY3pRf2e9Lz5FjeahihaZskZi+LZAu+ZrDp2
0hihy6NVqR5nboYnRMhpnVi2fqECarmBKdqtOCaTLm1YVJssH6j9wa+kA63GfEvfUrq3jQRbx5Vz
Vpgafh11bAWPr9mGABmxl42Jr9xzmx7y60p+2vDkqLbsJM1Tbw9fdWOh9bSR3NOBh7RHoVN94b4F
BqF15iN+Aqp9/Gh6GrpounhlSDtv7y0PWCzzzZKESFK+VT5ohouHsZuvLQ9F/T4Tw4pXcT8Np4ms
EwZYy/upJid8GdpsAvzIoRRFOtQZV/6ib1kv+a+Uts30kVaoBmQK1llJ8l2WMj6ko6wOReza91ai
kotTtgjlS5xjbB6d7g5tgPDfyD6ZHGRJVBAhEruDpU7kkgXFxePE/WxpUQ0neeppWabuO5tyfFvJ
1cgr/E/Mv+LIoBJ9IhIyQ6RXKQrG2X3CIbzgIACfki7QqxT0atIqFpGtN7v3JVT2C+pG8o4/bblF
23A2+PtJVTd++hUbwnqYJ8XmIKzyJxI28Ya1AMf7a8ms49fuozQtcxf3WtLApuKHIWJ9HtSiz49d
nGY/K8sZHkseryxm5vBW+1pSFV7nxR5WjdgYtBUc+8JxtrrlWcPhuTTv8nwe35FZ1A0rK7oFKq/P
+MiL9paNgXgseg7gRjVnj1llfE/bxtuqhudnn4fHOILcEjuyuY30ZH3IckBWzK6RpLLqIAy4iYEx
qCmw2Cw21IfUWCHPDA8LOF70+bFvyK+69XZpEDJgpBN88W3rp03I5IRDpwa8ZPQN51q6re4Uw8GW
ZVx4LCquw7HRBR9bjvocnVEL2EbZD2PVhg+p71ebCCPAUxkmjzxdmXkkZ2kev86+KVyqKMY4O7VZ
Pj2rMab7qatZPBlwAFY2Y+2aGTl79dN6Row2wvhtEC6aG9VlI7ID+jahd/ZCRmJkW9d0xKm11fJR
1onaeTHbu7YrHNC9kj1eqnlcset7RA3r9qQdru6+q/Zek5r9iblmDrwqko+LtpbDMPd5wPsGB9pO
/GOdjQpNg00Ml6pedaIYkU9aF11hVoYFVhvOG2j3jVtMlyHp7ouFrAEtcMO290Nvi5uMmTNKjF3J
6uaxHaaaE3Mr96bQNqcqzxolh8rZ+7kYSvKkWMrnDJgzs2DrbJNcVQf89uGlSfvmllLC7BhbfP/R
glFwlbmCpEpufXHDMW6GcAYHrHLDM1Yyz7kH/Xe8Ymma2vlMSeuIJT73ri2KVbiZZJi/5918jU1j
GX5WOfsPifvqbijD9Fvmt8NFOixd0Gkxw2aEEbkjpeX9/xMn/O6runwUX+3/uFrsPysgQDg+uv/5
51+2f/t19FVd3ed/+gUDE1mf+/6rmR++2j7nr/6tpuX6J/9vf/O/ff3+rzzN9ddf//Lxo0jKddJ2
TfLZ/dHOTt7+ylD6jxzhPznh7/oy/fj+n/yVv1ngMboTpiMMYzuEYTghY3Qfv9rur39xnd88WCs0
RSjy9pAHSR//3QLv2L9J3O8k4vAOS2X/wwNv+79dmXkmfxECAbxC+79igufZhLf8DxE8gWKhpE36
jlUA/xW/xJOjKMpUUtqUXPdDu2/AyHyUiao5yDnhnZMb7WnUrA9yQ1QnpOd4JSFBHJrJS0++yfa5
Zxv+4pWz/OE38CK1cA0WQqYgXMeCH0pCvFkEwYxGyvCIfzJaRdPyoXpxV2HPcXp7XqmpOBlGLtYj
vU0rt8J5xCno4uCADoaFQ0glfoSCMWmQxZHWcoTrIreWlWNm01bXvRvAxE82Cb6q51yyhEFsjvOj
s4jypobifVviK/jk4AnI31Pq+5zY8Z6vN97WPqE8WxjcB2olohcbeG3QGIxHYu6TNVzA7Jss+pyr
k6+K9hSxUEvy+sdg0lQnmAFfAaVhAymvBm7FrlWXBYnArPqgFp01lTUXh7HxplvWrd4Otw/nJ1w/
tIxmUCru4nya9iyqylMVjT3r9FZOgSptHtldaj/P7LciiGuPSepElzYW1HeHAxiOwr2zRTk8dwDq
v3SegBpXo2Apa2ISAeFxl3iagb2p6g01yMkjWWz74NvzS+oOGmNVYj06mZag3sL+1BVhch5ir3wZ
GZF2iWmCnGqjZM1HA7FSpx9Y2JNLHHvxiAplAbTB/DM8Cj8tLm4df4WUXnDzzlBGeqXfVEI01uDg
+4nC/XNOZ29Zu/70Gts15gF57HvmiaS2rPvBw2BAsi67S93RfxPsbc7WXIuTUzTOoe9pCBUEY1n/
XMWolsP6hYJXytSXGhurKXz5WcsexhjM6APeUUrnYrA8hSnCy5iXeu/mVPailFtXhop9o2f3C7io
Zb85KV+ZKd9/bI2iOuYcONdw3V3G+7SvN0s0R1f3dV0uK96EgihBlV38eIFCbizzs40EeVvmfRNE
otKvjE7zJb+yuQHmXss0NScuBvIA3s4I8Jw3aIXX3r8peDQDYKvqloLl0Fn3PL5WuaF+9qPwLl3v
dhsCv/5WdZoVbmVPmEur/KJ895kZSa99CLXbJHF5CuEjf/IzHKJMIfkH9ntN4imhsUcqI0Q4i6xN
2mCT0QvFrgujajDNfRUYM9Yq1VfmBo2hX0XkRAikVvMen7VLYxEowmJxb0s6zQp8L8iXS30TeqHg
NInxBowH1cj1bgGKVxcc1/Flz8PMEGBX32U87yyRJ6dITvCfejO7r5m6trXRUnXMzpouT7FVFs2u
7DTLk2eb3ntG29Owwlg+MFTq8UGV9btQFKkt0UYu7bkt3c90KNXdEmbevjYascXsEHLzuf6LReM5
+ProMa6Xh7EVD56VoNXmNJdoHc6PnHu7FbYo/N1JQbwtKX44sro0lK1sVIcUY/XKeKhU3b+CX7XB
P2RwIGAR3rIYBaU9l9bJJKZwrFpHbPqudr86HBZbVXHsaHqHi8l0rU2YuD7F5Dav6iSAxs/+FLTD
QH2yrJYtn2NOnRbLslW61NNrxNHq4Lgpve8ZGHjbdKvjhGUhcLMBT19Ff2aGnSpakQZSh5Yae+Bd
4XLnRZCLItfBwX1VMjHzMTY0vNtI2Jh3ltKHvBWDGPc1pqzQpU5n7nHZ9ZITC8Gj73VqxZo/Xc3n
rjEtzinddLw6g1/JXizBUGX1ufPH4WjqiT0qPCcAY375fZRldxpjSO6en5kPXOQ1RtJroiAfr9PS
ZI/Os0oq10avxj6SlRNU+VDE3qUFReGhuXvONh3SHEFFRT9wQD87o8Y3g9fVyNmj8kLsc1G58NRK
+TaUxn3fjuCZ+clDsntDQj38MMtotRAiemuiAskuJ5Kbzl23rar02lyQ+zPrdClJzcQUb/g91383
y6BNoDCgQqAWufgYUQZW0NEDowwH8IjuuU9x2aBfRwHtMqd0ITdN4dJjuQzTSVY8u5GGRPfIkos0
VT/+gKWfQSzniBmGw01cJvepowS2ZGOiy5jDagI6ZdtV47Jz+rBmicgdnKTjEkwhtA9YEsOXH3X3
4CWeU1Wzqxn4B2j3rlGNU24bMCSLVO5hLjD0LuQkzQ5YPVmpXXclVyxmOH9Lcl8+mCofTvzrTIHD
PhyidzbbwZQnT3TtXuwiwhLTjgHubiI5HVZLmYdY5KYW45phpkdYeuLgpkoHIT/5qyx857110nGd
aC878JTYE9WsH6PcaHaz7kMKQYZhjIgqlPXbBEH+pOkPvnWLuT5Vhtt9Fb7AfixZp+tyRubPCkA+
5Aypr2j9h1axsCtgM3FAfOPIewnT4sTRe7lYRXRDnoTGNa6UIKzKDtmJfQctPyk31ckyj4bW7PKc
9uxMGKMne1jZcUc7cOrs2AvuGtLPJMmuOt+Vrrm2lu7QFONqmjwsGAI7JX/qy2pnX25xjvMq5q3d
PDrRqM+194WhZfyZ4E26IP94qzGU9kmyWCt3wwhiY11VY/eB5eRavGB663oySTZkcT3gcUBYoaJ6
WGAyeN1TBqbDWPtXYzpNAYkGGGR265lU/A243RjDWdHIVWLPJuZUzNII1dOu1SVFTvY87kybIqfF
y2EPjUTqZ+w1sEji6VCwgCt2KprZdzlxe7Vz8pDW3i0qB2bjwjNeZuqdyAYyokRm/ZXX0/RUF25O
xROSHXsxnt44jPx7dOkXQB13FY3jFN/Hly5ptqr36Bt2+jdArs/NUsBWKDNQa0RdtqVfzlsee/5N
GRZxspnN3H1LJZJcxVgRyewTU8jOqaI9trZTx85+JMmzHkfsphBSC/z22dV5HQ3cMNp0U6Wy2lqm
3leyv5vxlWVm/MkD7WUkstZKsSOOguwURXobAY8OVEqkUVLdw3OXKYzTO1YikNFqmW9qYnhB2Ba0
SWBZuIQy3uaSKA+7UXxffix61HnsMW6tR2tl0N63TsELPHH79c7z0mIU6AZDbBjhy4NlMXWK+GJW
WXIyptaAQDU6ew1F9J4pbn6sUojqgoPXnUUpjizSHyJigC0m0Z963uiALOMNsnh1pE3KWLVXiVK2
drs2a8dHw0F0hPA1YfiFrF01xkc6q3o/0xZ3RmnkER1qtemIPa10q6Z1tcDfasfQumP81kfPHex9
XY3RkWXVqTAm/d6nk/uCLQ9S44BzboU1EPdb13kPjfbqW5/6k92YVh9ejhYl2XdvRp4+q8lVByqi
56DV3RvB9A9NBGxNlElgJNM71WXpEU++8SqTwnsri9HYJDo2nkvRrAtVRz1vRwKmmZfui+aeYsNE
qe6h4UTksUpTrvyiaY9KZ/m+I8nC0ULtoRQqXtQiOoeRUd+5Hg+pqMrXTlf2r3Xc6bNMvOa9QlJe
Z5D8kdqUNrjxOFSP0JWxtULd8Nlhh41JOgyAsBtb5WYQGKWQu5p4wHM5x/rejGwckbEOH5ymdi4Y
kGrAg/n4wIK2xJvatChTIz1lUs4PtlGAn6TQ+EdVWO6OFu3yp1/X4W4aa8Gaggm6dlNxJt28kF01
yuIjsZP4DNA+lcjNno1vfk4eURxz7EZKJy+tmfPIyAE92n0YXfDJYTF1CvNiuRQm9ENEtWLctlfv
srU33TL6VorFIjHk2lDBxuKH0L1/MdDtX2agaqu+A6KlnL5991sdPWQ6zR+rcbKPIwh3HnlWMvDS
U19QcxJAoMEuQzEtD9cyvm9TgQokYwY2ksV9HIq9QeITM9IQBmrUENvarj1d3ZybJQy/2BY2uCpq
XH1lPjO6IRVus0V579bUOCybCueBeFWLIcPSJ/j8wBtyJZF6pPzGkZX1KUTFr7oLbbKb6XQA813d
qihJLoMVJ3spOgZyUepjRWktTw2QclOpPSuwiVoaY7npIyZzKtlZ2xiWLAPg0Rd7aW4LM7bhnpJ/
IG5ZHL0Fe82qtv1rXMs5S1YCP/lBNRUntXvK3KsFIUfgX435/FOGy2eHbXblmSRl6tGL1oCsrRVf
JaFeBl9KkZfhKYyjy5BlTI6Wf2PXMwhKT9IgQWPeK8HhGY0pf6fqBidxlLo3NeWG1LmnxMOLOSBb
MJ6uh/wYuMeXHuky9Qr/VHX+vAmb2F/Xs05f4tg2wPpPFgFErjlKPlS3UnRArfu+sc6CESzQtl0+
RwzwIWe54SUypUK0MR/TOQq3ItyCPdhZGbWS8IvvU+KJbjRyc5kZyU1za0TWfJnDRW+7iEIOZ55u
U9F+5+NJOfZUpJe+AuMkZ5ridKddztxK7JrFcjBJmGUdSIcPKkBHQDSpuu3z+H2JzUvE/XODiw+W
rPYSUDSGsQEiYlM9Mod7Ly1yciVJcz/UbGDNGN1waP1lQwSHFYVscf8MqI56KLxbdF88+YurA5xt
N4OLx5GvZUbHZOqx7ubg2tYx3T322qrClmCAb7/auG0nQmJC5xSrEMqIgqrGTMjgi3H0nHneuOqj
YaRDFwM0tuRpeCQeVL4XxCYUZVhW+NmE5WKwo8cjsMLnhg+Xtr37orGMh0nIoisODULtyutis2PM
lMOlIop3SbvU+sYTsLnURs4xlw1CgKGCTQDgjykKLMN/6wnlvdhWLzaY5mjH6pKZ82lBXOrA4sLa
qcLvdm4dqYemnLKrdag/yLmSDw7OkV0/2M0n3V6+SXa9T96ryu8+p4J1aVvXXIwDN09eGtBQ2iKd
yDe59228DYMSrKqqFluQ3Yg3ztLjy9AnxWOnR3HBDFztYqvEX6TMhgQzoRu7sPlmFq97iezxq85T
e8NJKDnGmL9vZ4v/1U/E4IXjENlQkj18WxrWLU9ba1MIKp6YPkiEzsbZSM1sBY4j2roMFqRGtbHK
yYvSfZOw9lotKZctdYfuo5tPBhgUe2TgroobE+uI3SwewRfJHWuIkj2pyezoN8Bb/I7OBZV9NPV4
s8wJZtMx+UHJMaW8Gt/70DiBOU+6XjnTa8vhx+Madh0Y0L0/f6t0aRyTNI7/v1c0YW5fa2P+z4rm
+QNc88eP8eur/qOs+fe/93dZU/xm2TR0+a4ibeLIfzSzu/ZvJusSBWxIeqibV2Lw/yZ7WL+5QIF8
33EFtDp1VRtb3HjxX//i/WYry7L5HZ8H3fVG+V/RNZ0r3O8fsibQQXAa6Kfg3BQQQhgjf0ZqyGqE
DeyQflEjodQC3Wb0qE0tmm84v0ZWKHCI1fVADs4pZD0YAGZ/iUNlnqt2eHPG9B3zyUU1y7yb6CBk
jOnu0qh08ZZaybrqjYTRHYZlI/M3Cmq5pfjZG+uxtT/MR8dX9qoEfRiMJBQQQv8Nh/zPMKfffzjP
cWBJsgmGkCJ++eFY68cYZyux5n6+tjBZZeFPNq53pnKDP7zvd/9MxPv1KwneSYls7aPqWQKQ059f
xshoLHcAWrduLTxyLHsIJZ8hYq0tIvT/+ks5V1rYP94yBHChXAHNECWCNs3fNe8/8hpnlYw0UGpj
TUT00w21G2CEx9lQNsjB1gHhMwpyBTnT1FAn3IGUMFxvTFGAM3YhYab90tc7kbjv/KmnsixuDAlt
UMrmLTLGU6VcSE5rIWu1lqr63kw8tWt8UmAa9XkWUbPCHzhuQ8c8FkxbVFfEhNgHNrWCGCfta/OH
GpZ3rZNvjnbJ/Gam/Dcvt3V95355DTCXmgTYYAJI69dyDmK48TCT5cSu4O1inGcW7P+A6RhGVrjz
q7e6UB+GR+ApRktJcLiLofiRG/HXv34zfv9Cf/5GXMsCIgpXXNhAw36BZ87xNEVFJJGoOo5IWKVn
jCzumxe1Defx/DPvs5PAvgJL49T0dMeTmuQc4u6wIOfk9O17p28eUyINk9Q7EbkfSxp9K2bwibl8
+Dff7K87DPYgQGw9YSvTBTXk/PIpLUkxGVk3xRvTXOBOdtXRNccnMZiP2lA3dYchqK8OqU8kbLoS
pswXI55YtQpnFWMqbJZ0PbBPcHEtB0seYzBWT2PdiH+Dy/und5fv0ycMhWTEpSS50/35apKRdkHy
uMBIk/yx9lK9HQtECj1Ot6PsT23YIpCk41Ws4ySWNcu3QS/AAPAHYpL61y/aLyg9iEt/+l5+3wv9
gWFtqtrKczcP1yGIhYkDduZbmN6dlSDN1f7bL/f7PemPH6jr1wPGauL5gulkm798oFwH+XbJXZ/z
3kLKB+gDoxZW1WLkUyEerSgn6j8XFUhvAwtL4SZ3Kp4Pwoy/ubNDPzZ0SNqVi3zFMPZ2ddRFrb/F
DfYE7C072bEiQExryzaUyb1fmP26wyJnOMvZ61oS6IryBHAbWP4HewVmwOIk3J+gMqUMJqT+hNDn
XP8v9s6kN25kS9t/5aL3NDgFGVz0oplzKlNSSrKmDSFbEueZwenXf0+6qu61VXXtr4BedAMNFLwo
Wc6BZEScc973ebVwHUzQYSoPaQPxFBNaQyJmRQ52yAS/siIe5vrnF+LHJRbO9vmLMXUmeYYD6YB9
7wdM7WTpGdJuLsRMlPDMiQrLwkhBn+a/oG1+DNzglVzdsdgU0WCy/4oP28aZx2oWdEhWVuKi50zf
CgKPud4Vo3fPUmTjRg/JONwSqLHr1HRjTeZTIGkF9W3w3DDjQZf3GrqzX+jptsnMu65rjmOZbX7+
hdh/vjV/fJ+cH77fCPTAc0OzqlOQJc4ZKoN72wXtneSPARs0gPsef1DVx/gOaPSiETo2ZBphTAA8
M6MgpfOqXTJt11bjWFtbK4n7Y9M2IMPpI2xFIYNNWDv2fnaa9J7JS0nl3F2Swt77dqVQHnaYlzQT
k0Hh8cIYnaZlNE8ZudM2CKQB8JFWY6CFXaHgrJQPY5e8BAQE8xwN0zOmzXuTPvVy5uTwnlc96oMg
bAhQr8OLwmEgwHTy/uff2Z9vIk47wj6z0Qz+FOcV8runOe08jhtW4S1DEVx2FJGCRL7YcmF2m+uf
v9Q3dvSPT/K3Mwe0MmJiDMbTP77WmOgAOqzSo+yYLaZ58wNqMOuiaqbwPhpgn+CAB88xHdvwPXQB
IJRWi/zSY4MdOtTp82TQDQLbc2140y/e3Pm1P7w3CzYoXwMPFefVD7d4lvRGLhjQLKlIAcCuXaFd
zPXnX3wDH08qPEiSOBYGM7yGYZ4Jdd9/242ZhgoQY7hinnJ2Bo/bCWfBMjgnrMUR4A/QNkNYVS9Z
LT4nw3QSGL4SwJUL1yYHtp7JsK2buADhMl5Db4oOGYB6vwlc+xcHir96pw54PXG+LSAGfVhcusQK
slFAlpBOyaoS52tGwT6MuIgmMepQJ3LXuh4wiut+sb+cdQM/XAmUC+Z5nI6+AI3Bx8UGam03k94b
LPPKvQ8GlyUGPz9UTaswb5DkwN6uf/GSxl+9pmOYpmMDH2eB+3BdvHzCfp0Kb+nVwYbIeYNqtBr3
FY7PpRlztM/V1yjtP2NQeSE69sWczWgRaF/QhISLSCvLSzkW74lr7YzSJSn57uf3jf2nc4rESUYW
3HkRPsMHz+//u6d01CjgdbMD7SvVMk6aTSCCdZDwuCD+QSKRztmFzU1Ec+89EdFezc5zW8L07pzg
qannyk8c+8Yc+nfKXHjy+jrsSyK80vh6cNJNFeE3IaPc96ryq8N+C3cuXAMD9jAzpZu5sod9QmIo
/ep2OY1k9aaifZty/U5N9hPK32U7Feu+Sdd2GAyr3sKd9fNvwP2xLGOzI0iEsgUrOuIVzIgfTgFF
zDRFGpG7bHv3zszFaZaEtRb4SqtqzOBmd82qFdGxgj5I+jL/p8RUAFuvXXVhe9M1w42NAIr8PFMu
4tRm9Niwwbu6L3P90a0dVKVeO2AwaA4hUn7fYzq9rMmXalDD+26e4je1mXCRQSvx7qAflbe95T2R
W300QmuZZuauSdgNkglonY4ebVbza5T0FQa3+rJBFdLzRg09v8qy8TAmySHNUuGPtXjpO/KgLCvE
gjFsus45llq6qalBViPmLx/0DcODgiBdlLuM5qBtYXKjW5SPy8lAyhIRJAehTfP50d4U1VdcoFdl
Bg/QW8Xd2y8uxcfnU1ocl3k0Ke0Q031cGZRTIHeoLc5j5oK0IOFue+LnLd9A1/ztlf674aj/myRh
xvnM8u/7J//Vti/5950TpgP8wm+NE8/5pFNZocSybFZHNqo/9GDS+/RtoSaSlSQK89tPfm+cmO4n
j5XUoNvCL9Nv4QDwe+PEPDdiIKJK9iKWWcq2v9M4+XEJJRcT6CobBS0+QPAobj8cJAxPMzseXrWb
VaFeEieOjhD8KRHCSVIZjaw1b1mP9hJPTk7m2ndf0/Vv28M/CpVfl3HRtf/5H+aP55jfXt5lOs2A
HfEbS8WPK2Q8hKkGqa3b2U1McFhRdLemzJ01jE4w57gATrLGspwCK3wiFwr9Qzc+9rp3x0ziziZU
BAVHiCHvLBx1lLaZx+vRLcudY9XINHU97FhDyaVkTDzE2VXbNGHql+4cIJONGLsJ7xf5Kmw/Pzxo
54/EUUHQPwFwb3PtPmxKZeQOeqS11jaI5pKsqVGLjJUyAivZ6KVSBUrVObuWcRBFQNAsWSwg/xB3
FHQJKKSoc3uS0oTucnAqO2NdSH0WvpULVWKSVgE5dJMNW9Vr+pVJpM/bZJwZgBpC+b0tMsQOoZLA
jLw+3jkFRxZRtNc2ir+Th3HzkvGlg39LKw6j6cW7NgzAvpj2rbSpCrgjp41eGQ0DcLM7gtJat5IB
KonqK+GQcZPnC7dSajk3w7ygj1v45lnzOzfnPHU82kub/PgVLmrmI7V3ZPBnwHtuw409R8+EY8QX
k8msO4EeBmOQeq4U1itaZbEY+vYroDWy66tY+l0rZqLNgmkH6qs7zZ437NNYj1692ukX2WS0+8Lo
XtxRk0zU9GaNiOssJ+Q1Zey8Bb1rXCKpep0V7BV95ChvJ5QItQs2Yf6C1W2nsfYjhHugYLjAgHaw
cYt0k9rntgEwWucBcGvtq11KGkSj9Zpl1aa1KQpTZ9qSylDS5bPuQsLAfTzn80qknLlyosrBbiQP
Gbo/xrruo5Poh6QxmDIweGkHpCKKICUyeORSKq2/MIa28c3a2Oc5OWRTbG+AseLrybrrtKlgfcxj
S6kawp1hPPllGjSQSo2jn2bLMa8mJQC3NbZ6zlsTBGbp9OFXM3BAAwEouU6VhWbZGOyvTcOjkSnU
A3keuhfsOdN743U9HZGY40EJx+4CiNdwaKL0Sjeq+N1uBgg8U8X+EGooQFqm2yLOutcqVZh0JHyk
2tuniumeERqI0Getsa7wwwSomeV1WlL4D858I6PylLr6RgsH93rO42EnCJi+iOvOwaaRBuY1MNJ6
GYvpayaScS217JlmXH9Ew7DTSDBgWGu26Y3rKji0wL4uRl3ijXVApSXVALLDmhelXUwXXepeGZot
bjg3tMbBdZGSwDcojHpZTFoMBcVOSUbvcuw1Cy0bQnhDHkm0ftLzYZdZZfPcJY5CPA9NIM/QywU5
CICYNBmw4ol505B9jN3SyluABjFyiSXpoLq+UIS9JSjRxyZcta6c0EDMUexggi2J4AuyYICnkRgM
KJUGLt0vwgbQhGbHebdlzFN1i8hMW/jMTNSqB0B6TcxkGXHJTE9Ank1PeikXZi8LFN0RLjXYvbB+
GA9F2bCWoMsMP8TeKW9zs8awkYpMK9+rNOYYESbAGNZ6G2XeIsT07TDSCQrbp3Miw9XkhRhww14X
jI4sZzIR8+AiXHX4O6N1kGuyfS3NPsoXpSGh8xrlhDu+qD3xrJvh9FAMPDFel2CRD5FLEOiBpM+H
6ByVWwZxGdCwXqNAx72hqEIY44kljgW+LDfV4CWhsONtfE4T/TyHg2pjxtAz0qTIb1tEeG9DUNP0
jiOgx+CgYiO9dsokT9azsgu5yjtYjpdRWnD1UZ9Gm7AfoUOa4BEzOsVytpbEalTJJleRa+ycuumy
r3WjqXjtucxTF2YuA7RftAJfKPxjMG8quvGIKliJzOEFVZUuQc70fNAqctVuCka0PDXNgqyc945m
ms9oqaNjAXz6ZShKRSkcjfVRlS3I2kjOyS4/70wS47P4tlexaSWdexexickiGZdtUU9PUgw1MIso
O1nnXU/FIVDm805ow/Nf930rn0Kzxr5hdfb8bOjz6+Ao2IG6Ku4DrVlWXrFE6NIjjuy7C4d/t/Gd
jj6/dU6H7HO0f31qIWQN+EYB1Z15e4OG4wjP9dXUZMaK7iiB6OFQdeaydEENrMwCNeAFq/Z939mj
u3aiurtNUBdZN0FW98E6IwFriVfXwbVRkFA6Ydkfb0QG8Q9hH6RkklFT+NauEb3C1DGEP8Q5eijZ
2PFdg+Krf8Zz0zX7GfAW1uU+bh2/DiPfiNNpi3PoyxglgfQxQ5SGL0FmgAStZkQhLSy5se2vu26K
r2wNgEhvjeNRWuo0pcreBZGTnEhNVvi+sGJos+5iX83Gp3YU1anSdC/2e7DoJDlk02kKmjy77r2y
/FJQYG5VOg+MHnJX8wcl8xfU1MaJNEoAB2bnXY1d3uMhITrtC6oT9ZDF0EmhQgvg1w3qv3QRdJZ8
l9mMzmxSw3uAbYPa1yvd7A7yK34RsmSbBd6BKFq5pZ5k77F0UCkkGmP3lNnvTVkazgMSnGQT97Hp
rj0bGM+BViZNKgQvK63wmrsyrKsQqcJQvJmuLN97Vxseh9qELFnbqA8ckaM8xj2J3y0ecXqRmWcd
wwz58xEij30HdK/OD0U1yhRsVmk78GW0Pll5eiQf3TK05CJpvXGTVEFp7h2UvK+l1vQnJzXlnV4W
2aGIsdVifg7cz1ljiOeZ3u4hnlhVqbum8NHpNXA2SB9gdE8ZAKQJipQ0XWdLNCwGp1AYUPvMbtfb
Zook2MYsKNSga6wRJUUpITNIeGdtOjfhvLn9PEaGdonVkEn5GLZYOZ0wm5kTa5Bsz/SFYmCVrLPJ
b3TY9Vj0p4wIFqYDbTcqcv4sqxWnJumzx7ylrbkuw/A8+O57lNmwSODoMva3wIEEqgtAPZpas9Vt
nf2vDoHUnDBLa9OVcPD9nzR9wqc+Ihru1yT7oV5qLXciewKXUogULuOcmWvpQIC5xAi3IZhVhIe4
0BwGK8XQnwwk0eHermahH4YkmYHUeFolcf+VN145VsC9E21SN0Edi+o+AHU7wocFp5Sce2tQiYuU
R94DT4Me2umPKe2HzdDV3l0w5s4p4eSCoj1g3UexGG81e7a2DCvGZWXG5pb9LL+yZgxt0m3lBk47
Q/0JF/dSS9r50Aa27PwCEMFFDI2UiRS4oIEbom++jtKpiTqbSo4PaEfaaQBv0gQ3tJewD7RxsOoc
Ok1tVvWP0lD1RZ7E4ecE5dkibQdUqXrlhHe2COGkc7opuMIlHKtJ1tUBE6BMN5ZtJ94Wqofkslad
sBYBgsPu2gQGeyXhu0JyjKzP9tCN9SaLNTKh6HewLOed46Qw15J8p0nCiSejj7nME4G+K29S6nZE
7Uq+6iQxYZlz+Mo2x2IZNAOu2X6IrHCbxXqwOpdML5WBnGfCw3k92+V17RroNiEw+ZlXZX5TzOIA
K5bcRCUu6lngDTe7u9CJU2RGaIsGIKYvbBjJbeia2Wulqn5Tp7XBCMjSUvBPyFN8qsj6NQwLjmCl
CHZhpg/brM/ZoKoxciGxxE1irHSk6OuayR02S5B4De0iju1HEUHEbxGxe/4wAjBObewzdTeVX6t2
+trVGtrgzohzYg50U9QQOzK0tfg/k18FiJ4rmn+1/s4Vj6U7BnnElKouF+dcEX3X5go9yywy+n+7
YY61lWjM15Fcmlwfu93Py8U/V4vUVDpZh7zSubH0oZ82o9V0s1JVuzluWwA2KVI/0APxoK8IhfDY
LcJMWn/7Rfl0um3gGkHBwKTix0/XAIpHCuMRGBSH84EvgFNZh9ETAZM71S8//4TnUcePX+WPxeOH
F7NgM+olnOmdXWY1TgbRNujytV92Jv/iZZARIMhAXeWaH8vunqlJGQTasHPH5iyKCMNkUU+17f6i
vv/zx4FByrYpBQ1QGrQfJjtm3hpVWcfFLoZM1l3ZRoUGPyyQMGx//r19GFJ8uweRpFD1cKwxUS9+
uDVCYpQSMYsMvRT+40ixBQZqjMID1TqjrhRHHJoQHKcI86KhvUoHZdnX8NoXLJzRq/p2WqkMuDOg
koJ5O347zzTfzjY/f6t/+k5QvXADMxw1+FqE9fGdanbYNaWMd2kU6e6ukqq7HsuRw/3ffh0kN0Ig
v6Fux5H4432LyBD1aKiiXYEGDtwgIBIsXkGW7b+9zn93u+8IVKFsy/fuR8/nNx/n138aQv8XNQUN
5k48nv++K7h9aaaXggXgN9vp7vU//+P33/ldUeV+IilJP0sYkL8QlsQV+t0oan9iZsD03OAlmOSc
15w/jKL6J+mhFuGauqy11nkW9Udj0P3kIKJlIohdFFGE+Dt9QfFNnPCvpYjW1VmcZdC3t2wchCy6
P94/qWFSlqaQr5Jek1csywM40bnI14QEJCR+dOpJALjfFRAzU+wbgelDqgR0mNb9lqG7R++mATBq
82+AMU68+1JJ65EMRvdynnX7cyyC9jiAVdlNuZV8IZ3NgkIVjruCP7dOjkJrwVgO1XptdPZrSjop
9I5adZdA8s07OjYUmzH1JVSdyjw2pCnemZkxLKWnm/siIhGmra10qehTEeHq5NDFMIY4VZDcU1e3
+4ZDwr1eRcmREwP5aFjtJTEK5ATUNOB7+lBJghPHcTFqi1SaCyuxjF2ZSbI6Q4EskeFuCOzJIsO6
Bcpsjyny9lqlK0uO+W3cNa7fw4S5VOwsS7zkSxkJws1jVGe2bVdHC1TsfsxwDwnAe5e22dvr3k3T
277Tu2PZhfMqcZ0CpLndcjpoDQaIdX+TFRGH5s5DN5JxKEiVuAxUg22wHjlkjIrpRmOjbNGKfs/p
A16BWaeML6xmK1J4el1T4cBS3fxCXF3mW3EChZB9dWlGcBq7GddU0HRi39i6+TlIq3eK0UoQlAvJ
jlNoOjzhIwvvuz4cHqcoaO887GpvxmzPLuqCGZdMXBsc7CYdCtqOSixv17EV6U+5J2wUTBwIK1/O
7vicTPUAFz2w4+tC9sEhlvl4QXjduEISSkPBnmd5Vt953pJCdbIX3COaxGya1Zjd1Ax7v1f5uzGR
ixX0BuQNvQQB3LTkY1q5ra0C1Ei32cR1setcxxoGggnHwmmOKAvAwVnHFDQSyOyiexgThwaO9NSD
2yfxfcnBf9nW2o2JH+Ui6QfzHWKr8HNACEirVQ0OMgmn8WSayStm2WewBMGxamZoSLCkL8zMErh6
ED37XVIaxrkyVCng00oc+14lN1EpDTik7bTHUuRe5RXJV1pKlVMwZR7csD+Q4Vm8NK0CrWDawzaM
JU6uqUp3IPVXZjgGWwxfgIMs2oEnzNTlFUacaT05zrinlhZPkdU4hAfNvfbootO9D6ss3RXpgAaH
/ellCDg0R3DnlmUr5cVg1e0y9gaUkuIUj0Z9Y/Xn1EOV9S9Ui/U9buZo05TKeqr6KmRk0FukB5JJ
atAFpby0c7DBS/5qdRm2ZEX6wJ7DCysCEw5CqLoSY0yml6yqh4DAN5AXyHYwotKXWuh5la6TAM1F
r0/JIqAPexNquYFJj9XhyrTAzaP4Knm/Ot1OuoLGcO/ksbtXsPwxnGnlMXA7uk8Yqa/iWbbHqlDG
qovoMTB8xOUAEEjEC6eqnGMahfCRAoDCb3SLjDeJr+1NoYA+mrAZGtKr6tlYCBMKWQ8mlxZi2zbj
YnD04XPcREW9AZWoZwhkVOri/jK8ZQ5Wn1widA4XTNnq6Oz1FUeTGIlVmVn6WtGuK+iudLpYVrSv
UNckUYW+yO1jAEsadmBJGC3SR9d6cm1zJr2LPi0sZXEueKc5JNCyzwbRQWHCp7BvmCEfQBfC6rYj
LFcAztRp1Pritc1nZ4T5FJrPdiNG4RdVGz2NpbRsnwURBopbYAwHqGwq92nC7DggrbHkZ4NC4ZIi
ZXisdXMu9rE3Wo5Pr2jaaYMuik1HqhgIAC/WvoTlaJZ+Jyr3UUUil8Q3yuZar5Q8WuV0XrSHYGJh
hNtIvxX65xoL4KQ2mIBHAutMT3tyojEjRbcEVofruqWJw/ws17fQ9yq81BCGcXUndYSsp7PGVWga
AJRabWCQPhWAeLHQifI2dvqi8wc506Kmm9N+0ZsZXbpSjhOhehJmd1tFunbh4nJbkz7CxNlVEZAx
rJfTrR6C8wTXmKqnGAavWNCjhkEzIBOCh9xO0SJVmgMMqBUB7NLMSPyQEy92xCw19lOSOTvD6Cr8
p7Cb3kkfLx6wfLebUrZTtgDAgH8yHevsJobH/qAA/h8zz36vJ615EbF3Y8PBLf0ZPpbrj1mJcU/P
vb0SanyeZA9Wz0Z58mwrvZWLEEvLTndCfLixmzmb0Ojdm7PMTl6HaaAV/mTnRg1TpBnWXuLxARr3
bA9mym77DtENwwJ/fPKZ1s+I+BD5js5gqGbcYLfLyjjDBAanGd4Mya5ieaTVLmhvkn8UDeKo4VV2
fU7XTCy6XIkdBAee+4YH4bGiX3qHyyG9GHLXBEnL6HtclJHNUAOXUY9aNzQ+KzJxjmkuGNil2FHj
VUGv8hHqMu/ZpX7cI+GyC5rnZ5lrG3ntvsyy+gEDcG7vYthp1SJwYUgtLM/KoKNTFx/SggunWRng
O01veYOiD7PXWusxKZDCMF+SqcQT0wVG9pBg4L9gDTVedKObHuDDky5S2GTsBe6csPYWlr0Y+KdB
VgBrePL4/VPbW4HnR6k3bJjGak91xg5lTlL/nGOWfTMAbm3wtnv34Txqn3FAZCfbojuFHxEMW9RZ
+dHCa9T4JV2GNxbd7gp8t0HnJom6+763p245x1b5rKVlBbIBNxfPaGXdCpK5aelWqfaloKoHqout
A4S+R/7QwgwkRwVPddlLHFVztdH6PmlWzAY8eK1x2dQbGjz6I+ZTdVsWevGGQUrmDwbgd4Kkp8G9
SUj7Qy81EIjY9Ak0yy4t02svMujAd+CVyEkMxXARAOHxSZyJTkMXIaQHfEbrmZYP/ubsC9dqJKcd
0+390HbsAj0mLds25pu0ibTKP9tAsTfXBg9IWhXlSXNTGE5mren3FdIUtaCV7wKjmAlGGgPXDbdd
3HgK0YbZTKtUOWG3DCLRXZ3zS7g9XbONF2YaBY+BMxIa4I09zvSMb5UxVXWv2tE5dUPsMc+Jue5J
w/CTlsd8nEedFRWlZHuDN7C6GWTg8Zl13QTDZEBfHsI438UggQ4Yc6x6YbPDcWeIyaVZpoy1URqK
aKg+jVd4gvHgUDYSZJA0yZVjiIARjCzMF7i85b1We+ArDKfVMRSMfCNeltYUonjo/Mqu4i0+IvkC
V8T6SngobyuEPXjvQVfj+40mqKe2G36FIgP1NVPePWh25jNzrbH4deZlOlvJMZtEMC41kc0bUJhi
y05bpZvcMXJI2Ik+uZuS9u0Bgay8GO3OwjVpul2yjOOofR5ozdP/p7/3nlVe/hYAsdqLQAu/zJ05
TShtZ+9gjtZlJC19N83El/zWGPi/ovHu53AhQ6f4p7b6Wd24fMlfin+8FK//gNz0Q/X4z1/+vYA0
P32r9RD3orkT9r+UJS5Vogt+SEcAgNHie9KQqX/iJy6idGKrDVN6vJc/Ckj9k+VYaEoxJHDPovb8
OxWkdy4Qvy8gheRAgT2G/2xaHR8V4FWjcbgvDHsFDPhduc4lyQibyvHukqBKfZ3OZja59F214I7I
lVM1O09uE26U9xwNyBhInMOhOd+zCGx4mNcGFsTkAHlw37EHjBQpRMQdo0G/r01rk3bhml76JgGi
q1fsPQHA4OqC+Aec7msHQ3NSF4csabZ4CnepY52gr10iatgMtX2yA+MSeqvphF/GMFpPlbeSWX0r
tep2HoNV4FgLO2Igjnc4677M2e0EETjJ540YicOwh6NbyZ0K8wN0xMvCHu8rtpKqK65RvAC9mDaw
WFmMAAOYwR1jCSrBwL5rnXDbYBbKAxu2fuSBvBHNdg7QJSchkPbQ3VoV465Y9M9d493psnlMbL6y
UMd+H5wt3emKvutXrbNwJ+UHm7LguzvvLwQ633wff7qIFPcIURAIEf75YxcAL4LZcnqyV4h8lyTI
EwaWH6AoXIlpunIbYmwiArLS2V1pSPRxyv9C0HrWTf14F3ln0RrKNYFbSLfOsdHfN5fjmrLGM5kq
cL6Zqyo+SNUQYcDMGz6IWKWRCVQtdTZnYAqYuPu+iLEHG0Lb5fABfdd/m6yuIXGncRaMQeM1SOkc
pP58GLNmq+o0BRIVajsdQW6O8X+BiCZfbhhtezgyjNaXQ7YaLFgjY+bQpw+oND3roh5B2UFEofPc
muRCBrCnx/mkCM4FimAsePYerNq8CFxGk4m6KDCo70tmdhffLtDfWkj//1pr//ZvnV/rnx24/xkM
NgPD4k8Vd8eX12j66zTy3371txVSmp/wJOIzo3IhYtqVLHb/bLExrTj7UyQGHcOkjfaH9M75JPkF
klJR5ZF9cfbA/bFAGp+4FU0aqg5q+LPX8e8skPTTPt7cTE0cx3BMZMJ/eXNjJh7ndG7XY6Yie8lQ
IdpwwI6uEJxgTxSd8SCZPcIupilziK2J1ARZVN1ODnFyW9hmfNXUBHxgKZrsVzTpCOOKzquIgwxN
5xAUSkX3IarsCcZuKc/kCNM3K7zWI1kjPuSCm5rj6mdXlGLRRaq/Is/vnjV2RKBbDHeMHgnhmYvi
VdEnvGr0HOypXck9EYDRDiyPuob5mQEPccVYLtqsy8mDiWALcY7oNpGYeKCKrpgvWF0GfdEoOZ08
FfRUXzHEwr3Z1DfFCCr6pvfa0to50ZzfVrqce8jfTX+bGyXl0GwPMIM8OAuOjyss6ndmmPW1D9Sg
etU0qehC1AXNAytH8XdQY+F5+x7AgruaBttsTtOUVq92Y5cx4V9j2t9rRui9liTNfSEyoDS2ZuPV
OZItCMRhMhCIHXseIXca0+78Ski3GPazJvp3ht0dwnoi4J4pno270jEJwMArczLtSYDeSHYRW6y2
rzRy2UHVSPBzTWz3O8sBiujXQQPXJoscUjKiEc2aQyDl2kigfS0Cg1YpU1j9zm7L+ImqLHxVtcbE
VW/dSwxSk0t7qu5WQTSE5FHn1XCBW4FIbdTbkuCnJt/wrQC+7wTlD/EIPRFCcYXYt0+HRWh04QHA
X54+z9wcN/Q8NUo5vQC202CiL8EeL7o5ZHxfBRNCDPD58aJSHOAzYiggArP6C5vwnQ16Z3ePsiY8
2EX6VeXcLXgq05CYi5IjPbSEW9l2od8SpOHrGZ9bycBB4jAbEQS1sXzRyzHwGada72GWywcb1PNZ
ZN2m1nNUuY4fV6Q9uIpoeBT0vhf22jYZRbj0EBFudBSdEeo9L75wuvymwvCDqop4PgAf4nR2DD41
TRYThYGohEPGHG1qkuO/NjmtvEWqa9lj34xK4fkRIziGOMTXT8uFo7NC+ZcusiQbcaxHzNr3LQC6
DVQ01BdTFrYHembxOVL4RiaMHYGX2Ngdk458aIv8CNvunxrbJSmj6rnfMSFD6kLCQ7SnLANpbfUg
n1/o9qroQellFC9iJr143BCtUNwZ2jDsdLdDVjgo+NyLMteZnnGMw2NfeX302A7xiKDfCLtyXdI7
Gg81IicPgsJQE6AkTSta26lj1vgbBgPBa2y4sA4b58miBUejRYauFoA2VPYDNUOtXQq7jZo13cFI
rUdGC2KJEo5gA+zSxCYN0zjpy2TkQpOiVwjSjywzLMZLu3ZDdQx6ORDXXcORu6VbZBc3kRwQc0wu
Bt2HjrtL+rpLvsQaLagsF/EQcToj8By4SjUP5ZaisrtDBUN2CAj0+jZty0muYq2D44tYqTpAf8Bt
bYnKob8xG9l9wxsFuVYm6Vs2dF6zIhy0qfwqpajEDuXSGkAjVTAqkBpCMJqAQb/M5wzFI4G/HAoG
EnWSKm133Jmj8okRQ6vvNfapATt2WRRCvDraWJhb7NGkVyqSKb9YXtbQ14iINaQcHelw8yMWidH8
XDi28bm2c6SKemrY6yy1Q4JgqxqLiawwNYuYtvnMpMXEMZQj2kgj2s8+C6TbLgiCqMsFHzFfGnEV
aPyQmhmTW4oNOima4anvC3nsU1E8lPRAcp8Q5ulSDWa6R6zijX6Dk2LFOhRqy7H1hq1jdMOxRwp7
HWiS3ptMIo+MTWc8CeDUnGPx4+R9EdHr6ERCf5WM0F1Qmx5GuGyEnFhPQJ060t+F1tR3RmFaDwgr
hrXRUAYCnXN2Ct125+dskflq1HSdQzOmN0szx+SsImJsEcpZbfRJEf9dgpMv0EPDj8CPA4O2qK60
rlQvOrKt5xgD2X0bGenOUX2y1ps+uGG3jOWmNtz2rjSS8UvdxfYrUdTD3QDja92L4tZjWQJYXLte
u4r68jZR53C1do6qfV2nrLzSoJdg5LW1RK4pNnRxE1CJ5EpYC5F4qBslqvYGlYrzFLoFl1W1RXuB
ule+o0hVfhHj3sKZqG+TrsufIZ0zDSiFbg5b3VTWKus5xGdmVm7zvC9XTZMMl4JxEwJgVNvJejL4
wJ0eGm8Vg62DCpIz1qgIjepAP3uulm0zl5/rbMhQfo/odPyir+wdCOr+gqkbbY/SlTZgYb2LnwWA
/FOvJmIvavKUYIyYKf0F+ZWtuTnMXtg+Jb2Al40QpNpXYxpe5EZOUkE9sVAJiyCWnCBf2rV2713x
XrrnfPD0+9RoHUAqQznfmMSx7GIxVfRbHGTfbvJG/UgYLq2x1RDkcQceRRVPOtHwWLw7bUM5Izal
adNTKAGkuvN8HXmzvOTkAnHFK/LHyYAUXntazAy6JPWxMFSzSr2y53lzR2tp6LFzQm6uR34O0eNk
KLJybos20/am/f/IO68l2ZEry/7K/ABoUA4HXtpsAiEzIrW8+QJLcS+0dIf8+l6oZg8vq6drjI9j
beQLrVipIgJ+fJ+91667d9uqeIPFbr9q4TVk9+3YgVJGCVP602sH9x13+nA/FYHnnERS5W+wsuL4
dnY11lMzc6vPGlnqK3LoJNyoCQDXlUL3xK1IVURGUmqQ7CdnRc2tKORV42v42ZEgkLyZE8GiaaXl
Qtmh12nYdmQcWAm0/MM80uLezew6FKPiycyLa71Mhqr0TmuE6JB/u9w2DGZwZll6HOZl1L9EHRDe
wqfECeYk/S8x6uGEoN9cUF3llTDS5j6vofVsFMYS0HGw3J+hmlaHpC0VVVKReTC9yIOdIvlCdEGg
aRLqJkbgKQ6bmT8OPTiQnhNKKPmHATbL4Nhlpcr2zewsH21QQS9vJ2f+oNkp+tJqoktGqYGcAEUu
tIXb05zkd5YhujMvfLuGoDM2eW3ZIIqXUlW3LXrzA4Npsp24taNPp/R8saIrSCnwNeODHWT1e5BT
cwRbqBr3NLvBAYzyAd4cS9MfIM29OEznroKZK8TZjchmOX2vdkNECQIDnhGd47rFMtpYIseigucx
5pm59g2Z9av24/ZrMWtQWE4txU2aCOJkQV97bNTm6dIpelTqoOdn67pa3GC1GFLAHKk6Ve1CpNt2
4/qOp/687TqJXZVhp25AKUXxMzLx+tyhi91VNptgQD4gebuIoWk71/iSyWvN7bufZhw17IqXWyyK
wt02/dR/aF3jUU8yVYcl18pbJwXTQ9NZST9LgpHM3FgFt0HdWT2cR2Idz/Gig6egbXIa/vhiN+mc
mJQu4AXZEjJ138xADMljzkb3DlMn3H8eMP63ZrbUkA7NOdorTua7Kp4piYb/bW7wlPtHp3YMzHaU
g8+bmL/Zkcrv4SC0dtVGWJ28T7EWSmpMRvsRugmmRS/uXxJ6sB6JgPt34xwztyWiVfeFrcWwN4NF
KEYSTI9M9lQk4t2OvcfBC9JbSIgeQ56f44x02vyrjCfnoQVWz0kEIhB11hDeTgzC+OaJl+05n709
Anr2cwXLbhmFxHMwBbW1V6bhPZj96L3XS4YdO0ig2xJhJ5VIBDu4Srxa/sjlsNyVZmd81n6ZPZpz
0qVnG1Q8sOpZ/iKFlTYX4Gdrw7QS0F/dSb8sI6XbxQI8k+UrPdiuTExWjqx5K5zNHfVmacVT6Ni2
pQedLzOeAS8Ww65QjTqYWuhzmXRBKOcUu38rGsyrc9/1IXUjBTxVKjQoD8cmvviR3tFCRDhdzhLY
VlKm1FVaNZhV+obzrRGn3W6s4vTMisA8WWX/Npm63ERxnbIGmEmJVnb7HtXmepnymqspcfxT2jU8
edzYpSMNYrCYbdp80nkkQcHDa+MYyYudEzJxOxbTvAtZTqngVy3do/Kc7jTFUbxrfV3sXTbrB39M
alYWc/QzMhp169o1zz9a8SggnLgdGto91KVODiMjAlTvaSA0hD36blobIdqsAcw3G9XRUmN+bmPZ
f1F80dzjagYYwD55YHaR9ZPL2bf3/FEdxyKI3xln6EwPkoe04tGsen5QakShtbXUCcqhjs6NoH+2
CbrV29urS2/HnNQG6LIxpecj8jQZXZ+gCSdxzlJ21N95W5njLhsL1jgZ+/estVktVa2nr0beIIQ2
5u7ctZREujV8w0Dlw8fit99LYzBbFW60Hqfcxpqkik7e3HVXs2EvB65AhGiThFttCqzhOkhFtUtw
WIUAp4ZNFw/2PmU1e69Lc/YJDUzdGfIhVdBN0pxmg5DK1hedeYsdDYANmYuLU0dPvO3vQY6fh6l/
cZbRvSO5TOoBAR8SbE4LijUGG17OtRAuhmTRLmvVOItTKlQpNHipnSl5NVcfPLdPOmWCqn1mmzR9
pE0+3XmLTdmRyfL7el48efTs0T2hVdHvZU6K5lMzm5YfYClu80Z1t3npohGoNX8Chiuv+oqG0MLp
35k6IxpihHhTGHw/m0Vdl0nRnlWRldvWMouFR4wTf9pBZH7GjBuh30/1fu5nH7+KsZyHOlA3WTH0
j2XC93b8VmxBffT7tojp5nE7QwCcLu0b8Dzjk5bM5rPKNVEFIvE/2ojFtrbsYVcR2thQGKU+qcmK
90UgJxrHovExigXpDl+bexDanG6e5+4dA8e8Ty4lZ9Udx2vf6ECKg2mEVo5JtjtM+wXtr/Sn7lqj
ZXtb532lQ6R6zRFutUnocWvjNmzQBEVPEj2ridEPv+ClaPkk48mnrJNMBDcTTYRcc5p8d7YxOmHO
PvCYLWn1PsUd8kTv2EW0kUbWxHclHNMXWuVrxu+cjGTm2O82WOFbm3LOb5WtyYbcxZCLlcWCf87t
Zu/JNfMklyl9yVcsKg0+GLYfm0ZV1XEiOLYDK6ebVZ5e3oakESeJAnQiiWFzX5icCk4tSL3jKpB8
xMKwdgPiLNQP2meG0HHpqKEmSRuPlpoh6I6DG3K+NI9JIfWHXaQ8AJRVHm2R0p1bJ2dHKU3LMpTG
rTmis3CvK6ytF9XiqZWzPqpqcezreGJ/HzpVxxLSVvZC9apZOsbemYxMo6CCyn2hqsg2QbcbAUj8
aGXqy/gyjg19XricNyAtaPKMlLkQw6IR8BeBqv7GB4f8ak6UjWwSjCaYnbTM3tIq7a5QcKp6D1QH
ldcmTH5lSLJZT2Okl8dKW4N3KacE1mWdTDSwLslc7tLRoPsDVeKA7eJHULZlsAMMYh2wwDkAtpfU
HEMSncs1l87unTTAQmPPiOknjwErczUznhqfQnPDW1TICAlPCLziOx+5tLvhke+557Yvs1vSnu5X
kfX+K8oMFRycR0zSjThUedHciKBpv9wujvkwBbFzmdp1vxgkxXdmNEZ0bP0sXbNrXQ5GfnFgq+fw
VaGPdggGG6exOxbzzSisLaHZ8Zo9KukxgEIxekTRKniIU6NdPD1VP26aJl5X5qqW5rlIelFuUnfi
4w5dfxabyCy1c1TcxLJ9Ca60OAxyMLddLrQM3a7p35yoXUdlsAScOaoonnLkQBFGKJYQ8ck58EBg
yxrSPhSTLtNB7l21onQ/YoN0bofTYgrzcc6ZcDiiZilYC7tJSfNd0HifeWE1r15p+W+LV9GXF7M2
vqt9Fo6hcl2f6i9HzXCCNCNsCn//xCRe7AcqNYswmnu6sMqqNcknZLrx4Vz48bvbzs2BMLB3Q2Mp
dYd2BSx5r2VP3XTqiy8P/cMADQNEyHMLSPEpM89bplZoveWRV8haz7kroRrQkafrDe9gp3iojKI9
jvC8uzDpuHuE8E1wZ1idV12szIptnIklH5LSyd1mN5TrCj6yS4Mi9lFHZQONqot6YOBWdsgH6U54
SaLpx+BxweI38dVLP0v6Bbx+CvitpUcfkZ1rEBAymBHQhpwpGTqn9eRLn5JeV/sec0IeO2dP4YGj
vm/IPmy8YugW6WRY+zm2TCMsBxcDVCChtmRVz6WLt6cHbCiecKVuXHOK32A0qENZ2d4VgohMSRxj
aEStLb5p07JJt83YaSghdXpyoLLzbtM+1i+EALPXdjSxEfUzkPfNCNqB1JwhycVQuUrj58hb5UrD
JqWAr/NpTYOFGzyVacdtfoKIDUzbyj6jeaTirbfxgV14TqQEmImg8gbNRWnRKNt21SEmfehgLhn6
BY7GJL860XfPhWezgs/Tkjd1biPpbVIt2V4nHtojdwG2YzlmnIytjeXEH5NM5Rl+BFppGmT+DbAy
bAmS5ycP7CyGflny/Cd0WbmxSXu9XmRYVBaCDZjO1iTzOdDQVRYTsHJqrH54FEttF9n2P/gkdfal
M01CdE2s+ktj2gOJN0PCWzAcFX8TjMyS/WT30FgIYNIjxrHEc2WqJgpNM2eAThTUC4UEvW69cOSY
BFjs4TpxvbzBwKnoTB8akwb4igDjeos0INt2UxvvFvio2c5O0uXebrFrHnwmo44rUwDyFXRgvxtS
N7oeATePYadJK5NXXb0+OXD2DQBz3EE8VZ0Bpsa0N+rR7C8zFQBtaLScMsStG3S0tDMRk4jlrqnk
JID0T4M2KjMnG1ew1agWZRl5d98p6HuoSewxno4xYtFc8wPHxqSia3KREFCK0vo15AbMal9aKI8Z
FYuuQeoBkiyBNT7GBREbo2i6aqd4bOLZ1a1xH3PV8F+IiM672BtSLjAZfj9/tAZjz7XeJbVMEPid
ipVO7DKozQ+ouGxWGVzbbTLK9CEv/PkIsiQZ9kk+yZcm7ZvzMg/xS1YmTNKV32R3RVu8NYYT7epU
yvyUcYjsoh5eTkwLbbQllV59sNAxvuu0mZ+yIuiNLb5EIk+Sx+58XtPp1Jj6RXnDHXLyj+24atn5
EHwxzHWfZuaXzwtp4TSsm1HtuKwlV4bFsinUxMlIF0a9Q6HjasFJCvenxRp9j2rh7CcEhTOSjhtm
jujvlDnb/ZY6EwdorByXI/jLmNbMsXmIFtokKDIDXZnYsf3YUSPPggcS7BM+Zms6J21PXRj6Srxf
RjkkYWkolCh8OjBL6N5x0qPP25cVZz046JZkcLMbxIacbpHFGpZLs+I+j0Qq4ZyjZvruJs1t66Tn
5DFpXS9ESZw/zCjdORQJbRsTtKHfLsXIqpSG9Tpo7TdmsklwtmWJ95hzNSHJk/vNJu2Ih3W25T8x
i9L5CmFZGqHJKoqugbylIpM89C+YAcyiTocOEPrKLH/aChJw6DtZAU9yQuxv+5T0IC4WDMc86Jko
O688/Ovb16e65L9/mWr4b1evv29e/+3/o+wDvsUA1NZ/n324/U4hyv5uXvn7v/L3vawk4MDu1cW0
tq5R/xF98K2/uSb/EVRGcVn/w9Pyn4tZOrLw2K1xFuJYJpzS/7OYteTf2OFaxLQCixSQI/4lmCxk
oj+ZDvDPkvYigQFwlfTFH4yP3xJt6eC1tCboBdg56Gu2MKKASoTUfZ3ILsFWCbqib6wI0LFIaEUu
yuhieVWxh77VnulMpiJmMksMu05KQ2y0EvRtmxlk44PG6g42hc/Xk0WlCn2GGmsrsqEVVkzCVxy3
7duSimLb2zXFr06RHEuYAMe+HPRuwEOJTBFXtynGH00wVQ/BVjguo0PJGZhsoIMw9dlu11Un2y/c
cwo2lMLqxlU8xhzjGvts3rKqgIEFt3Myfkaq78r1ORp8pkHH3sscucyJLL3CeL9qs/lSX2C9e6+K
/dK0QylBMcgbPoZYkbsB7r3TE/imu/El08WPcTHT67RLn6JuWUhKlAN+dToHPG9Jzq7dJg+kC7xH
b3GLazPN7MMEImRnyhStaK6S0zAbBvcV86TZ3+zjulp2AX86AsNZwpHURRuWdCNobW72eeBf+/VU
nO1Yp/jW8m9S4mLTe3X6wF2Smk+rKXZ4TOf3aam9SyLQr2lUMSpONDKj8Bwg717lK8QjVKaD0qz6
BkhDXQj/bOiYpAJ/NFIL0K7xqTbTyAlOJSZm6Xgx77xZTQ/BUBTBiXuqTUkVg8RtjkqIkFna6qOW
ydieRlYKZy/G1EhAYYxu0a64+5WtP6yp/Uw25xE8J7dJMAac+5IiSswucXCnhth2Qk9L199Xs1td
qQlDUEQHFKNC5LckuhBa0z3WWTLMY56h1Sj7Jh2M7N0YCD1HaqwOFVfN9VcaWPfHgf/cwFfZCe1P
F7gTw622SFViPB+Y3NzJxzdJafLw6K+F2puSzOlrL0bvpQYMQ7Pk2Fn34Im8W892h3Iruqg+4g4o
jrTBjBCQe4QwDR7isxVpdq9oqeAMSFa/VEpfxGXkV6JZsbBqhKxiVRuofH8goeYftczNo8doumei
Kxnw8xVR1cj6mkWLhn32aHe0UIhx2Es0r3qkNKvO5+Gm1/yNLXYWP5iq+jtRdwN6GdVHflfd6smi
Wm6mZKLHoJO3xSr7GPzJjK4OqZZqr4OC3cmhEELzqQZeQSdmh9mUSUtzNe/Al8OpyLolNJqJ7ahh
jj9lFv3gWtBduH5W12MbTISL2P4DG5L0X6jSvaBF11fVoiDDc+RGt5lS7NurIarOfWp00d4erVRi
Y07lPQ2s6sXCM6tRdwp5rQKre5uofGMr2DWMRET8vbNoiDSeqKBQPVI2WeOdOTj+/O6avEiPWAPG
rRJV/V0EY43EbrWe11woEaF3FaJvn1qvRgzn95Rk6+xPH7oPlsyhce3L8aIouFQ1ahxVARz+dJLk
5Ip7iS2biBX4FNMa5ucEGwcZfY2T2J7c8iqp05YCuTzHBKxFzx2t5zG94RFt5jsp+uI1TacRSx/z
bMjD/qVvg/FiOVrdECio4AaQHQVMQq3Hxi8m81vKTB7UFBXXnV3nyHBGtB8AjHibal4cirun+bNS
kfWj6KCyyU6L48SniCdsE6MF6OZpTG2kiMJcxExPEpV93/Gg6/vF9aKfmaFgS3AX+u7GCY3JNvnC
FoSHeFc4izsdppjE7RNFFGv3gFR+jCmm9qeHWbVyIHyFvXgvW/6vp5iVz1YzoYz0EFYFTAN7AkNJ
X1RZXFelbOxTyY2JphQ7HfuNlcfLE0vK1S1ClJ2ZhEQg/c2+y7BsiyoemGKC/Hpi+cTxEjv7xkpY
Wi09fE0bBMNh5nrALASzyiri20KVxaXz4UYYJAgAQ7iICQ4Hz6YcVXNF0xAySh9442GepvI6hunx
zB46RocOvGSzuHbz3nf8OmGX85HYqHEi4SV7aEgxhpplD/Aaz3BZUIZyzONqpOg5Lecv023XDvN8
Dj6T1mA30mTkJeC5JIuDB8es6NGWKEI7KjIwErupcNeSvrp4UFIqmxKvTCZn/JRJuvX6Pkbn5AGf
0r5mdtzvkhFs88IedGwIPF3TEDYesQTyKYBbca7nIuUOjnOLSznSY8bWiTtGoh/k1GtwH5350erl
wR2k77BxivpHc8q5ASBF4A3QNHAPYVkNkn7aJfc+ung26bFoJu+160VPEYKHp+XIrXtIdn3rLR52
7FXyNJnLQ3Me55+xFZjPgg37o+b+Tyv5MOtHzzGDc8tneDMZtvtgqdZ9JZdVQg+o3CslYK2IrFup
EPP1EhTuFPYe5Uy+yNndLle25gOL/lss32VR4//vnTWUYC/KW7dbpeIWz0sJhYKusHmvutGoDm7h
Or8YnOZ+3xh+Od87sZk8i4TEFl/d9M+5VXrxgWSB85xNGc87ku2a7ThlE92OrZW+NSTdwxuDpOZr
UwTl0WI5WCNImjB0EQ4pjImMCJO5R5G1uylLRKGtokoLpIWLeehW4b3XO39QBbptbt52maHpRnKI
4hMpmCtmiIAND/aP/kdbVuVtby/Gto6jxWGxKtSjoij0AxMxFCvRK5nueoAcjB8l3oSksNs2tMmr
3PJbt1dRQr7j6DUmvoQ86dVPVSQm6k88xv4mwssnj/Ws1xKh3pFJCNom5fpkJjywvcUyUOt0iU13
Mht4UZVm7R0Lq/kGMyDyECAlkJCE3EXoju2XD8ri2JDJ++pd+khDf4p8A0ebIVTIybTsyLRTbZdl
ZvyD7qnuIsxseDVScDMbsCDZ9WDVz/7YChsTVkoxI1FecaYhKcMzPGQ9a6HqGyAgMdIx6t6WCmBd
1+a85kPv9TdT3oCoIeam2XojXZZ9hoZReKzY9sRd2rssxbi2AecD8LQgxoHw26JCUAPc0fCIp9Gi
XNtes5klS9A8x162M3x2DwbFaM/95CU/IYw5fKSHsah3dV8TdkuXFeMDBL7dguVpWp7KaMr0UnGZ
k5ZDqVtkZ2U49H30MqDJkFJJukPnrc4nxPXQKOdlt8zJgYH0mJs58b4uY78GvKYhxruQoconQpeO
z94KQdiFayF5BKZlrl5JbORgzvQUcu7zPKHn0r6KaaQ96rhoLjVJ0yd2A+SX0NK2juVOpHO8oghV
Z7afMe4xHDZJ4nxNZR3i0NpFeb38oN7h55CSvTE8Mz6qyB4IAc4oa+xZfDqrWBmzCYugyCIiJcth
nhN73hm6M9+otZzM16StjRIGmyPunMHzIUCQ99g5HbGkY6wbPMgje2YCVEGVf9L5Drofn4+5BTGN
Iuf5icEKuQ6aY8dxEWrOgNNEm+xDHaTjSwS9ZCPGwh4PCqZLbyTVebBZ2m5ajTZ7NFTp4+6pKnwd
xOXGJ7Zf7K1Eyw/tyLz8lBZDgg0UVWxL5JSfnWvg1YObwdee/O6eJ5Bpg8FxGlwHea0I543BxTUh
um1tlKk7QFvdI5RykR8iD2GaNWvVvnupTPONajKa6RjQ4FMhJ3/1seTTITVLljMfPAbDtErqj8Dr
1ZOwBufSu459V06WevYdH8nKaXp8TE7szZyzLKjDITWCA9vG6ci7ZwRnm5j9t0tiKT3WSxqcgeiW
MY9aifaXIdKhgM8Om/CMKkOsZ1T4FkXpxuwnZPxGpYgXzrxVWoLMxbrJqB2tQ0Y26yPwVX9leWNM
uLykVH721xFs0AjRJIHsjuHAgXvPTKg2SzCrC/Ila8cWt5mxWezIDA5J5ZY/eUhkH9k4yuvCN2l5
p4mm2vE3Yzc7+OkUDpggclwQVQRWJapflJcNZz6spJRZNIRD41hXFqlAJLHcZZ3ejzueqtUWOcMm
+CuDyMXEs/qC4mWGkBMXwXccNHy0u8TLP6deZJeuEYG9kSl5cqjsnfXp9OzrJ5PySmrTbWwd3BtJ
WTTAyadzF805i8McipOTFLdOtlR3tfTW4nYj9sJAFTxYmjo7jR2sGMFD8iMoTKCIfi/eUywWn1PR
QtxvgNhdz5hFPhu7JpE3FfEjynX+ZoPEe8T8xf1PcobcDDSnjQd8OoqNhLQ1DU0EQew9IdcqJMnV
nW0+FrupHDU+QONIpnsOq+oRMwrJz4Tf+55aF2yObgMbqseLfZ7jqijDftIFtjAnOU4Lw8W284ol
CdkzJN+eQ3pkNVPuWiHLw0psisnPV8k5ZoV051lRcip4AZ4wTxSPPC/aS+zwazAZQb8fclqD9ciB
OyP8PdmjceXxgkZcv37IjKftFLjxY1svz7/JH/+XIMVK9fg9R0Fvjuk4KwgZc7ltOX8CldupVS+R
zKcDre/FhQNf3+HahY5tZslTs3Q9/IGZ8tdxbH/+9XdeAxJ//s4oGNh1iY0FgfsnxGojxCiLUi0H
CgIBhfqSCpWp9oxzNzs5vZhBVH3/9Xf8L672YK2sEZIidWg23hpL+j2ygQLclk6jlwP5iey+GRd9
4yYePZf0cl+llEIcrIoajj++6b8UhPifKMUhhPGI/ut+p//d9dXHV/JR/K+77uP7p0p+F+b+8QX+
Q5sL0OYsAaEGYDQAYrFWLf1HZiKwqKIPQEcLCwy+L3/LTAR/QxEE8C1sm7CZtH/LTHh/A8+OFRTG
798roP5gvsQ/679/bIicoIP+43//DgxGIfzntzMUZZqeBMRkx7Z9wRn3z2+uvuIp6yRTj1lRWNei
qPVHY8TBXk/yUJWmf6qXoVM7BoXgkky0S3L6j9MVK6HWDClJ1e4Orz9PNddZ9FtXDuAqvGXMD0Zn
PhQWm8G8DElWkN+yeZRHCwF/QphrseConPUhMlwsQlf0eOdutBXt1O7bJQKtMU3ul6OMH8tABaDo
Vq/c5GVXc0kNXWVH65MYLmleWmGTe/0jbMthPw5mW+NBGkOZmoJOtaa1oCGmq0cBx5reL+lwSTR3
E8a4gSKJXB4DBwSIUPGbU1sgNGtQak+FzKvX1jXQ4vqqvBsqx2ODMqr+pWtr516mWP6xyOOJ6Ib6
2l1i+ovjmC5USaHhBh6jc+gH8s6hEs5LOrqXUo6HijjyY1r5i43uaPgbAKfzpnUjgAJYCLBLTshl
fSEgs6EdvQCmqZ5xzrPGx+gW/WBl1VzFzsAEHifpjfKtFYobQbavqhQcLUGMTWDbw2mhKhK2XIXl
UchzVjXXysutXeWvjXSuN3L55yLFpmD9q5jJTelnzR1l3t1LDHPhVPRmdGi9Nn5pZQ8jN2bpnUss
ViqYM/YfXclp1TOV6pToWl6ZkBpxyUdDkHyy+tQHZxmqk4tv4zBhrMUbH4GP5x6xxfz3gHnF3RZs
dBx0z3utmi97oupTeXXzRO7cvQFWnx4XWKlbSIUOdGcB4Njjed7SSgI+1l+pqk37TMfqgl7p+ZuB
KDXaVDMk1PD2USgXPHb4xfQPqBbpEyUn9kuL7fIY4bZNwnpowb8iPN4vhCq2Xek6ZwBYEQoFbjC6
zNeS10TeycTKnisyFATXEiJzG58J4yp1TJYfGLgjbHEFipfmngrSxgwow86cS1PWj+CVm/1QuCyE
YaWU28oIKmzqLXtqEJJjI0JcMwrrAdD9X0lq1qwQWcnqresa7kNFy2hxCKIyfmtdrD4H349mJCVD
3zUZPTdqKqseG3qDDuJ07vCBRXI6wQyjaaZsvPSHa3jq2IEcLMOxNs37CT8sCA77D7QC3twKsYRl
HxtqXoQxetKePb9ZXPxAFDKvIVeadXq0fdlnobPQ5s58n5Vi1yjpXNulNbL7XIyzU3LytIubLjdO
WvYWauK6OuvcuY33bkB+43Vgvj3hvYW0UwRmS5YFiEaLhmIZDJIF4K701ColwBCuf5ecag+HVUBW
yMR/IrrNElBjBd9EvChvNp73nZqH9Y+VnCjFYySqYBbzZdwzvK726Ofc3G+taQJiWtIEZt3G0qfW
05Aa2OIIWdSKmHDdHrSqTs1f4HKYpvOcqmllR6caixKaZGRvutZC6u0VbEnW7TeBlMj2DvvleXH1
HibhjAgCCYQ9rDdSnRz08nFAs6SuzmKqN6LgyigQq9wsgrzrxzc4pl/txiEtg7+hcxuucIH4tsry
VA3daZziih53szwIFdjhhLd+x9O0ukasrq483jYPDADGyZsG3GsOjCHSo/6hBE/BvmOVp9pLEsMx
oMok3yyRf82+R12zcrEQSBnY6K6WvKpu8k0WpTiwxS1fUy2qm8GhAZQCzSzEk0ioLUioJgYDfMvm
UO6coq8fJDGvG3o3ARjkgispgxn32sSMnuNiesSr2OJSyeMTdFaGftb/V42XoGkEdJfgSmf1UAOj
sjKHKdDKIfGizYEjiPZeVLg7twJ2RUk18VOaM1NL99ctGGjIL4mJxD2L/qlImruh6Q4DyAHc9XQu
hR2wh9sIS2EollkzeqcOzleMCcI+cJkO43l44GKGmiWNR4AzP/s+vctHS28gC+QcZtxtKnDst2QR
4jecx2gIK3OA9vLqzYUhDe/SeXIH3v9zCam7jL4LiyhhXwV3BrCtnx30ZB7zzbnxWEJZI7dxcKOI
/vn0S1b63HMbg9hi8Mo3CAP4nTm0oHZsFjhR9NMLukvIjsGK0nJPFaG6ZAkW4goZEpp8DRpHSnYk
s1jegJ5ae9q7FtirZKMckJvXfpLbwLyM8TGH2OLpKLsqRCnDwCwGdPBO7nx3cnfsTap7EKJqx0YC
Yya5wJtFA/XdziWEJ1pdabwe2GtsudM4RHXXwvGZFi+OhcieX9IMvw42sfEmCLiCelhud0EiBDTM
7lfTOs7W7P32avIiZ5/gt9xpi9wda6DyTgSzt4m1suFxOfln3VTV3hQoWhvsU9XdamfdFoPpH3kn
8CTUqFG7qO3lr8ZIOVGiqB3vZhwmVHUvy8mWIr5ptH5vyf2GghHsHJF+e5nG9lpQw8FtEAxvJXf4
acmaVGPBS9m+/vUYvkazfxv8fcD3PERZYpITAUvp/mkMH6FJY0YV4tRMA3B8M/6a1/Pjr78JM99/
/SZg5yyu54Id758pcQW8EFwc4pSkMNRqcg7XvIP0dbUeWv/ytyKAzrKYwY4FxR9dM78tZQNQPVNq
VNaJJnT71Fj2gflKbQUHzf/jO3l/tBX9099OmKYHsJK/oc2tCRLCP11hauxbSYZ8ePJtNRCJscbS
2+q0nm8VldjPY80Y2ZDSzLej0y4INN1QPVWtMe+6BG9nH2Oau8z1aFm7XIvlaNge7vxu/eCFYL/w
3YzmKJuQBDlLGBvgPEwkinJOoi/98XZyiw5kDCxqVAUnf5ilWTlIeYE3iHMD3ep6Wfr8LvGZI9y2
gWKOQOFoNEqtPg3HNkhqJt4r/CK0iiqfqaCWhhAbkxDNCO7GG6+DiAQc4sZ86Dlaz+Clpn2B6rpZ
kJAZZmVwBRCY+6LNPOcUdHHGQQSlBIviFpwCQyMYKH7GgYyP5j4Br0Hg7p8YGbRf+5vaXZrQG4Nl
PvpeZ6AFDdY4FAcSqzQcTL4JJNCcRXmRJEgYS9G3zZ56eXpCZlI6tnsq4hr3UeeaxkOee81uqrW4
LWfl3Ckn4Y4+zruFyqJ9mrLxtaqFeu4hs+rbkqU8tmSghUJ74rUyGoc9vN+GGojxPtGVQiSd9a4x
qdl0Yv8xEZRwKPFeZfN5CPQHAa5DnzSEX5Tp3jTZ5zB0DwH2xUttJWDBjKXbgsRRD4mZByHen31B
IxpJQ5PATD3SzlGZffphIQCz8MDq18vhShvVgz326U0SlaR8Tce7G9LkKBmnT5zoeWhqj3CjpPcT
DITTnhbZM8PPjRqw/BIMxAJavWUzVU6m3XxOYyLCrnODjVgC3Pi8N29b2TKvx+LfqTuv7biRLIv+
0KAWTATMa/pMeieaFyySkuA9Au7rZ4NV002l2GRXz8tMvXT1UolBuDD3nrPPq1OI4boImfSsXqnz
puW0sNHckE6COxGOvndpKwWHHDle/h2sXvmAsxrTm5s4nth6opPnQIU6k/VQyuHemwaDtMBML5+J
nU8eqamI6QZejIlxoHSICrWxbj6isQvP3bK1aFrk9ksf+w4qgQ6zXCAt7aULE9g9md31S7I7JDx6
PVo5IS0ZE0nijYVn5dVKoRknppfdmPmgwrUTJDA2UvJP00pJyvdhDV1f4cyBuRQ8gR0LrnXRijPa
SmzGqp4tluqDlS2GaG3bmntbJfOuNrII/3JYD1jJh8DY9XqVHqK+0ug8aEaIIwEd2zXVxL5fupRJ
6KzW5I3M6u4WOhh7vWbNOlMSsk64eU+Xt6CKUtIsPKDMCs6zNvC4nWbMjgsj3DoRrn+VwwJ8YFUX
Pyg0qx27Xmrlo4WvkIosZjwyz4EeuSrflfhhWXhcynzrHuXkN1vGydkUJIK3xVbX+AG8B8Suxm0E
1HCDBCK4nrSE3aal1/nNBMXi1pgmnm4VsStAWKEf8F50yLyExKQGM/s0TDDBLTn6yrXbsl8L66Il
bZbGuWYJ6so+QtGbtI2ch9Hvfwo/rOYsANocVZ3mz9Cj+nUvY7lNknF4wglKHoE/KCxjDSa950YP
uxukFuLBHxwK/maGNX8RNBiXscp20458OOtpSpBRsiEA/dZG8XVk+N5z2VTDLQX9/DTGOJ+g1iPv
A5spGEcR6wD4IHCDjDJQ7AORnOxXZYt4V2roJNcWSNBhDYMPL7dRREG/xO0zPsFJ0c57vYRclWPN
8xakYCY0P+LqTCinX+mT2X3Xs5rWjt427r2R6zWsKM/UrJMCPlW7QKlOjVn1o8+JfIiyZanVtc1p
WTcfZyz9jezdZN/7PlyYAKMvFWdBypvwc2+Jjdm0Fn0Hv4xZr1ErfSRBbFX44OYWcujNJ+KIxmQ3
iD58GeOCNhD2z+6sxNW+qKiw4k1JnAZkAucblLCYOUcO2uXG6lvnexC2xqkf2eoQxjijto5lTt/a
OjTLtdEazU4GYMhyItUuWzt3X4rBaG86g03GYKA65YmCa+AtCPgKyTiN+OYBkxBrHeT26dSVBoIj
4By0ajLAdW0bUA1GvRVcttKbbls90i5GjPiUpPUQUcwwpdrPljQOvLeZCTmgaXR5PnkRik4rtbqz
CiP24xRa1gs92LHZ8M5XP8Y2SLAZk1i3RD8QPOQ4CT1qG06wV5z1fprRHPiZ4Rfh3BrRhqgiZ1j7
WocXs46T6hve1mnOlx+ydarpboErgdfTS1ywBa3WDMmKWnZ70tSxdxED+rrm/uTnfWuw47eb+jGr
emMNID7PVzUbx3I5RBgTEXujvszcFi2Vr0USwVE/7Omq9FsL2Xa/itmYxMvYKXgf43IoLgQwrwsV
mcGuQuXrLnoRWLs6j+gTErULW9OKk9Zchmi1ilVet963NI9omsvCuUMOP75whsQxjBBZQGbMR7IB
Mh8nQY3pno5c6w2XY90/mLp+02ltdYuNpaJLOuTFhUp1vbjskiHcdZMpn+1JmxuoY9qeY8sc9pXs
k3U5mM0DPf3m5xDobrbS+sK9KbBT3EwiDr6NfcpShBo93Gc1AFognS5V9NzIkw2HEO0sgLwjEbpp
+T4MYm1pQHG9qzvbPIw5UB0imVI93iKAhcVBAEx/nnthfeG4swksrKZrO8qGhXREs3fszn10DH24
qdlvDSsDMfKeY6odbIzBAiLMXr/etNWYrSbF24k1Zyyci8pI8cTplECXk9uRTVX11jOt5XqPILs4
10nRowXn4IoH7oF/ipMqW7CwqWH4eZU2XGp1j+Ehlf2rYwXtd/ineCIVCtwa9ha6kMXIPPFMKQFx
Om1h4t6lXa26XDPh/VA4Z18Uj9+CHsMOVUKN9onnlTF1jBki/tZ2I4yIDxvVeUfejOa4FQIG1ZJv
kMbGSvhDwd4stfJgG2j9uIDXVZ25aDa2KS6DhcI99VAWZCVfZFpm8w7jf4dlENH6AoTIfFS1RI5c
lknNNqCjChFth0qMbDCcYq7dsy1CMmYWawsnCC9z6k20Y9vgdaon6wSoa6Kv3Wqgp+ThTgB0i2bk
pInTSl9YMIvGA9pkLdi7joes0YfX+FR67Nt0dOp3Q+VVP2TSu3udetC9lEn4jboQJqDO1Pttr2vA
kA3Rbm2bcizKPXcJclj9TIx+pBphIRJYRlmeDsuqcbF5Ed1ClVZqW9akauUlI2donYNwZjqUWIIR
oCfpVPIV+F1DtodXytvJMxDumhzgA88+OBHQwxGO8TpvvOmmg0xxTpATJkXgiQvPb4YRnEZcXDe2
578WU2kuIlnD/yUBrFwFTaM2CpMaZ/XWiq4nqsubBrnVvfC07pxq7nBblE6+59hOuAD3Wr+InN6F
OVKiXE91eej44OFcziVkLR13gTNEyxHC6c8CQsyFNGt5y2vPVjgWByNqrP1g+O0DEk1xAplvwlJt
DLtQWgpWWEhDqsVoYSLGbBx5w6a8vuod5KPQ+MVpqKxiR7qQ/ajz5F7gyuIl7HS5Qctfr/zJSE5L
lUeXDYYHgEX0FxuyvWYiKgpG3wx+uiK88wct3QlZrrM6BZHmkG1VcMZfj5asT9uyffS6KSeWoum3
XghJI0QAtnJtj/3p5N57TFhneVj2e9lEr4bjUKnUfODWNe3q1sLfIE11MEM/2oFpTE98NzaRRME0
CYwhfYqtPj+boK0twHWSeOOlza5IRLtr49hZaa2Lq0iXzcaJBPxhb4tb3fviHPfRCViaDi13+lEm
bPRfT3Fe1aVT0GZ4EAqBrzfcxBy9Pz+UfjgEAREmnHYLONRROwIxfqIqD5tDWKOrGW27opLt/onY
/9ddjw8O2RIYlSWQI4OEP7qOxG+ahk6BvZdYiZduZIpDkFjtF0f5jy6Fno/nAezTkXQc1QuqkEUh
yRy5b1vT2Bae0a7Jd/W/eCYc/Y6vRnIZiL8x1gnDoHDw61PRWBOhqxXO3iTeiMPAvHeGoKotK9UB
bw9aZ6uidpv5A/CVPswuU1xrz9g6aHy3UpmrIHCjXaTS4Q6LOK8bugB26cbbjt17271DI2InT+T5
+CrnrgenTfciftvvGygFdhA3cEo3lWcipZiPBRTk7OeIZHlA756713zzLpCjonSCbksjfQeINnY5
LfYKZ0HFJ3hC0csxxJ1PJNl8NrHnU4o7n1f8cGjDtTuxzMYFFLnY6DnZzGccdz7tQNONVnWZyS1Z
LpR556LykklBe0nfDkvDfG6K5xOUN5+lzPlUNWpj+VjpIUctymEcu0qP/JobWzbJozTT8lk6k64I
umut4Z5QO24SaWvyvJ04J257YQc2f6UqH2ofjs53LbQVJwAcgz9bSxUVuwwbzD9UjdCz+umq7ITX
XLhubtiXSHkccCdT1l93Y0FVwkZmaazHjkUnFN03soslhfPRrINNFnsU1C2KW9WzLSdHrESjyfuq
NdNLjz7z2WRb6YNbwQez3ir0Wd8ZL06OH3FpUsu4px6qbYa2tW7Mrtde6xDleqIQLdFcV1hAqyB6
aCMw1giExJmnR1QJ3U6/RwjJ7EWYz1VV2DGdGFd463HSkxMB/3tljYXF7tYKLvoC0S9Jc0gGyag6
0YbBOlNpwB4tlyl21fTBtAr9qjWDg9MjTDDnLgYfwfhavrU2uqFl2daQXoTrnvn+unzrgwRvPREK
ZNhW3zolpqic745ru5eDTOrrKZgMbKxd/COV+BTpAcpD4JlwUQJd3wUTyv4CrA36b+Xs+8zyhy++
ug++bU4CzE+e6VI3d4++ObeURWNUgbkXxBeRkfnWDozwdn4xHX5QDmQcAWzPRLnryqPp0LfBWY3l
ZOyrwrmdFDt8iybLhnaC/if48N+fE/n584xL6rjrErZ6dEVhWCUACcZ+b0w6UG5aHPHOioT3xTC/
XdA8jKCu6eEHwcw0//n7oiPIRkPFer/naJyAveuq/dDUKy+e/u6dmwdyXP6hq0rz/WigIMJhPwJB
2IcYEOCuZRpVvd6WxT1Tcp99MdcfSTRcHXWGQSGVnj3/A9vz18uqKLWlhlOrfYhBzXSbC78hkkHD
4Tm57MCTL7Jofr+LDEdmyVxKZWE5fljkmEwBk5sikZYVuBXFWajSPQEX3/7masxlOYgC2PBwrHCP
A+GVnExUaZ3aZ9TW3bFey2w8+3yIjy5lHkR3ZjEPZKFf71yWNijqKKvtsQKn7aqatQeRTAZ9mVX6
6+djHUl33p7S7GtiNMsF6Hu0Ips0FMBUOGpPAQPBGfxxtSk6LTkLYlU161rU7v7zEX+7OnoGEtYq
I3o2Hrv5vXn3uk+jPxqyqu0ZlVPh9kzuPQfbC/4T7Yv3/bc3EKgsehDwmw7aEFcc3Uc/NIh7D7Np
bxdNVl4hEnLchdHh82h7jCXsZxN92mid9+XIvylI5pF5cDbFfZv35OiuBmJqoSAW4FcwmK/zyi0O
8ejdqGnYRjGljTirbisdVMTnt/ajCxam5RL0wz2T1rwtendraYzzllRK36NlIGzRir3znmrQuOsp
s9zGKLnFOsw17f7zYeer+aWTMcN7hSdpzngCOfN8N94NO7CuunKi4a5hA4H2llE0kTZKggWujA4I
7qxqKTvpLwQaXWtRhcP4xUv10ZUj2oHga5h8M8eTjVnKiHKZPTBz2hPZEyo+DF5n37M5eGybSLyW
s37m88v+4EVGKsRsCvOVPIDjuPt+mpyy9slLqHovQNY5i3CSyGi3U5HFN5+P9dtn6ug4FU3LZEZw
+OfoVS7svmhKGAekjtfNAYY8tW1SttG4GaiS24vPR/vwyjiEkQsluKdivtvvHmgTgeRkFzzuAbyD
HC1kVxabzMLTjFHmi5fngycHMVLwoaK2mjt8v45lW4YvmjbhyZFiU6f60iBoAbH88vNL+mB38ssw
8w1+d0mOT98X7NKw18PojIb/EmvlFwveR3ft/ZUc3TX4AYMTclbfd96ZptgXCvc0itafX8cHMwv6
HcH6A1KYReLoE6f45nKIq9hleSVlp9G2zu2KagFxRNa2wyW4GCy+ckXOzRcjf3B5v4x89ArG5CIV
c8l+byjr0GnWLqq/uIEfPCOUEhJvrUGF7k389/4ZkUhPYHifm3ugbWTjcihYxRy5vlgVPhoF0Ceq
Q1SEQlhHjwlFYlXZgCb3iL4TIj38qwkzz/9ykKMp0bPiSsRjZ+1zB4bgOLnafrL85otD+wezgsf0
Q9oFn4/BvP/rSx30OYi7zDb3nVtoSxRBFIwGDdmtwsY6f1j/yVW9G29+Rd59RNIu61CvGY9sW6T8
pb7Eehp+8aX+vprgy0ZchoCZlADA2r8OorHjLmoaBvt2FveZs8wveVP8QSPO73ph5jeRcBGy5FAY
7sJeiC+2X7+/IIYu0VBjCzJNi3TDX38BjoFjgk9H7NWsJMQ1Pawjn1DdL27m7xMfJRAOMTqvu2H+
tssrPXiVDb2yvZ1dakptcDt+cSd//2IZgW0qaxTKQb6rXy8kwdWW0dUR+zHA5WxWGU7nAfqBIB36
785Kv4509CKWJYDs2s1Jxpb3NB+iMfriZn18KYjzBcsg55ejDZXIIKvRFRF7Okxn7C1PCNbexxyj
//51sH9hAyFtT5jHyt9msvWIY5Lcd8Ogdjlg2ZsEYMiqCSzSl2d1ZT7rLIm8Cb84BH7w0lGomo/v
loPu5Pj4khCa07ZU4/eTrO2Bgj9B5nlg5a+fX+CHw7BD4ohOZK45i6jff8Fgn7MmdxiGWgNAjmGr
3PKLe/jhEPN0xOaeZf34rRsxbUyQnMTerc9RO70MRPp98TZ8NcT85+/mIbJnaLzrkdiTTZxfDJ0q
DjIIrj+/Vb+vtHyWEnQEB3PSHI/fBQEd0I8q5iHpbTZt8EhR7D+4DJMUAp0nwedpHE00+YRXp4UK
t59mQXGNsjgsaaZ8fhkffDnUYtiaA5ngYCzMX++VjrouQVvj7L1A4ty/qJL6tOy+eOZfDXI007hN
g9Q2ZhB4YqdkL96F+gAyltb+5xfz+zPBhQUzHDOCCwBn9g28f/DO0Bhu4CbozYja3kI2c6FPBdvM
1V+UH2043xIl5oKZ/nzY36dqhkXgNs8+FGutowfV6CpLwY8yLfhQ0zQbIAwypw2Hg56qkHmDINJd
fT7k73eUV8LGg0DYAIWh4/mgt7Ou8cik2Y+x750Nul3eETyKFHwWhX8+1O+7CIbyyK7Q6V9Qvjua
WyuHXCpc+XIvSoyFWgQm168xoceSl9L2u83nw310M7mFhv1W2wDP8usz9D1KDtSZeYb+Ch6H9/3z
Hz9/+78eRk1e9H/++KMZLuiJvfNbfjyN53RHFVWsXDT2/8EgNGQky4TON3U0iAJPEve1EnsULnvT
Li1riQk37r9YVt9mgOOLcWhhzHMQt+vNqfJuokN7DHWQYvR+LMsc3FIdJeeCOMGTcsySbakV3QEl
2ggjBj9BPzsLrNljEPd5Th0spcMhVfjSzF6ErqucL57kR7eajSd7dSp8LF1Hn4WYsPEHMTI6tIWn
jWa+SFCJf96Cv+W5+vfYRh87s/4PJs9wyp0Xk39NNrpU39Vr+KOux/cmqr/+2j9SZ0x2drji2UEi
vJ0jvv9KnZE4qCha82rSF/vzT/6iGxn2Hw41BLpvBu8tz4214K/YGUP/gz2BAXKJtQjQLJFdR5ap
zyxUR1t4pmfKFILiF0csJszjVoAsSRhRpaqwhMtHJFzLxsVxTVI4tLse5ERSqWETeM5pmVtfbHCO
JrPfhp7f2XdfjBkbhBvrTbUmFBqnOiU+IGXTrkz8l76CDvnuuVz++SW+94q9TcPvPlBsaHMbcwYI
UOdjpj4658V+F9utyMdNFyd0TCu/XXqwdlaDayabsSkf9CCOtzzpap2mChGq0zlLwgPkqrPVQ1fM
1otpZsMll2PrnMl4WFrYnRat7t9Xc951QjLBIiriE8PKm/Xnv/2fq8ivvz41HnoozmzH44U6mvrx
LTXIZiqxlklb7NjMxc0C+QIhMp2YbeqThGo+Uq5HNn/pqTi6QUt6YQ4zqpCSPnLa6iGZAMGAAH/U
RH4aWmILVeUlcIATgqbetzjNF0PPf2tmfYwAeZqQu7tbuwih/7ljtQ8qU7/Vcl0gECQui4yYFbg8
+LRXY6Ev4zBadzK8FjLeBWP/0iSQUvtw3alsNfhduwyi5MoJk+syHW9E9X2sBaErw+JpiIZp64z2
uAJD4JwVtQfhAKnb3nNpEpihnW+bxk5X0uVihtz6JmrD2poIAW/tRL8CxonZwGNkixb/KUnI43Oc
0TcuvBiICy2/ExC7w0JAiHYW2BbrlTBUdDHWTo/Fqa92upNgGnagW8jZ/ILGyz9FLDMthBc3l33n
CyxdDfTKpnCfLN10lgGJEBeuxPmsvBnnBbboCeKLt5Z9aL6Ucup+lKrVD51x0pthj/5wAo+os/va
xFZSbKRtTodcMYRuT6RL5sZGy53yexTF36OgsPfkN3tLKJj9RtjGldaUiKvH8OAn6SO5z4dKeHcB
0ivqp9VSNmMNgZu/UMbIL/rMj1d4fKszCsDrQRW39A3y089fSJMJ6P3iTTsFYBuzB/+Cu945XlG8
oDCqsh2NtUpTfBeRnIp8WVYtgTlwBEvAL9K6Jbt3OJ1CpT2FvqRzUM7cT7bqEMQc624wEZnNBCRk
ye6PIXfHGwsZ65Zw3QYRcaNfk36S3DeVUoh9ff3n2yX8rfXq45XoFxDfv7ek/T/C9TGD8I7aOo03
WDTUTea62r9e4k6fvz8n4fvl7cMf8NdiR2gkYZLW3N97I+8xqf+12MHro7TBcWAuc3Bc+0fEmuWQ
o0bnlt0Z+Wocsvijv9Y6y/yD387F70WFifoO5e2/sdaB7fvlpQWkQBmRIrlxNHmKFOC+kbRAI3qH
2Oe5OYlmsw+8pVtmvJKWRyiZo+XuVs1Fe72VzqGgV6IWnd3G5305Yf3h/STHwyEo8BvTBEJ6zx3J
rQV0BquPHLZNnWQg6RGSe9dZGTdXAMyg+zgxZ56F5UyoWxfwyLV6WXbAAhtL9wvAyxVwtM7ttHLf
FYU4azjdHOBl9s8didkvZZjIubcXl3D4c8h8EznRs/irsfVdz+H6qR6ToFhYhTeMW/JhCJYgh4DG
dFNANl5WY0gmC3TCuDrErh1dDSVupGU81dWtdFR2o1wEmHaiAPyAqbMfTSyflwO8Tm05dGYCvIdo
X0pSCKZQ8cpQf4T5lFjIuDSUKl7SOtdDDtUcqJHVvcZSGw4eEc0HA3zPtdSg5VdIlG5MGat73a/l
ZaaF2TXYfnurtcLbkcs5bTt9yJH02o5/2kkbuEYh0XMH9rAy7V5zN52qCQsKTBW+zkHU4U5Lm9Bb
gzbvaFIn/XRSarb1E9bLcKNXwfQj6gniIUihrB4nMxEXnhqhMHIU8CEjona9c4howIqhsvYy5Cx1
PsbxTPIdSA1dKAx45GQTBDZj0fo7x7C1bxUxQVhle0e/wy8BNsKzqzEhmyrVL12bSR9hT7WtiRSA
DY+jcDHoQXOZ5Ta+OvxjmbPOSt87YfZvT+M8rEnps+p85wBCb/Yiq6CyJUZOFI9ItHolBVCjANHT
reyKHh6UILR6QSKNu3R8BZCxrO1mCSwrTVct5bFtUsWNdyE9hUy6HeOc/rDXkbIzamkRnfUT4sRF
NlaFWMfoWa0Nng3nRx5bvlhB9Jc+S0deTmu74ui61Lw5LqiVdfmEeyB8wGJSLGzSK/KLDN8oaOAS
5w03IyXXAwebapfcWDaPkciwmaoOu83SYqCBdWEMr6WB+4S7bwcPWWP5P6O4xNZTp6b/I/HtdsdZ
RBmvhLzpGQcn2+iQWPsTr9QgCTZzaitE3JyaxqnySGdg70HIQ9j3Der/cFhrNdrHlR5l/P/GbLRT
Q4sKUiEU2bGCVL/4kgQ1MhLEgLkm7sfsDkms+I47MXociEqHEuX5bATzCPuioRdyE+taIjB65P2+
DB3CkcPYdohT0agCrMy8SsFiFklrLDsvUJvR08dyQSKN+8PrKLmvEoB9a9dJJRakoXWudOU3+87u
CE1JMzXcaKnXvHi1bO5J0tbPxTBNG6matlhl4YAjvAS+eEXIEySkGptWLfviBM5uhSmbHvZ6wDxN
Jl4H2AiVPXtOrQjF2izR1q7pZOPjn+KuvB8pxJ7kRiLDtR3btHVJGi/26OsGJKm+NS0kb2W/SPW+
CHEgsgmkbGuv7aboXglkA0dkxDBYlqSNt2dpko7Xtoe7b1P4RemvU4B62yrQ5Bafh7536HjmC5PH
+Fh7yfQd3X1gr81WH88gV2lnygmDM69BNLwwC+Fc91kZ3XSdBhgp7Wxjr/f2tBONX19HOFUuGiCA
M3cy11ZBofKHogiddTfBCWrIB7ptEb1HSysLpk2c9ClGCuov7IF1lS8n4cZPsFOLixie4LoBcYmZ
A86hAkD6XeG4cQlkCgsD70oB5t8mKKZcqaQMwfD1QflYFmWCOD0w+8MsX8EwMzg1RgC9vePpIGbX
x8C4sCDrLdEnVONBw8aBOMdtLA/SdVzAR6anuNQbqwf2msbFC0RJ+7YV4LwWaG1A+AR9FT8ZcG4e
JNJEsHdVjaPcVKKV7PcmQiXIKAFG3zrYUrZmqZffmtiIk2vTJY2FR2Ix6QTg91YW23HzJIxHvV91
3P5p7UQtm2oaTBj3zLSnIlGDIbMuyqqsz4Ip8qNFD1Y2WWFj9s7ryklfhjAIf4YQMFdlo0e3gVkT
suelFssNaX3uNq58ulQ48Jw1ihDs30HuRDuBrw05ZFENB9FVQwhDyU/RaHbsaIHtZNgeCuIx9dgE
CmsEDVBY1x8ue6y3E3QELdl2+Iz3BoTrVQd9TiwHlHDDBmdufGrVOAiXZkEegV5aIfbpixpi50xy
b8hnQgA/nY4xsAOVZflsZRR6sqzsLH5xkIKtEdmf9MPMWoxTxd/CoFVdlYXT3Fup22O/Y8eBz7qV
OJYSvZuNevjPAkCXBz6bWWaV0IJeiLbZOba7bZsU/B8JZo+pW3snrT0HOCfVLLTOvfQQWj3maCMG
27aKGl/qC6YdkgA05O21cW25w5VpFN4C4en0PWU1YKGO2ts0T92TYCqG5ZgRlyPgJl3nPkEjgsVn
i0PBOqBceXbq3p59EOlu6q1gh6mzubMGae0oc+LsD1M6ybS+xI8q8vxuCdjVu1SGYW2StFfDbOMo
DyjPs7U9Roq4YgN/uhWBYyJMJ2Z7blXtKal/+srr/OQslUzk5OjkVbkgmb4A2+gaSMFaUEokV3Wa
AaBszgCYqETODLTiGjJKilG6tzg0tfEJhh9xokLlVgR3quYBB5Q3o0jdV3v0UavauaguRJa61xBa
nB2JermxFKXvL0yIid89XpiV3xj5VRUT4VLhphTrLAnETpdteUdCabTtFY8fbHj4QAijQ9yFSWzu
IrIDUrVghp7neGNfDRgBOniXvljadUuSS+1JwKRVe1uZTfOK86+8tFt7OCOohOgecLnBeSMbwAFg
ere91KNmxs5bLXsu03nKJisel0AmhztbILtfoMMLftBmD4ns1qzTWJVOBlOMr5B+a2uwgBZKPXI6
d9YO/ucbTVidzgTgB4+OnuDVDaJueNLsUHvC1F5Hi7iNyQr3Yns7R0VeEIVtHbyhT37y+9aX+CDG
F29SMGymcsS8OUQ1lLauBuPujX1WLeIGT96KnFYgIzaJ3FcuNpyNM8r+G8DTmVWaZ8/ovdlqlE0y
O7oavwcrWLc5ivzKCrY8KoCswcyydEDlXUW1ZVdsX2xymVp47ZjnClhc61JR3zw4saaKrYJx4e/L
evbEu95gpxtgA8Z5U5bi3nR66gMYZ4EVRl0GcW+o3QC8glm7J1HgTBmwr6FpV12P5QQ7qg4NEoYe
uUYEQdSPPdSweEXGJ1AuUFH+WWSjyF3J1g73vCEe9EYzap/hnbCo9Ugqr/Evcf8bVwmYjlmsduaQ
pd+ECKtrwISUmGrOQ9fxKLxVZ3QAU6kanUSNdAFvKP1HZFQuvjUO9uaadTdnAjRVSuvAreXNmKoo
XBPLxlfX102YE285ldHKwOgjLmmrdD4IHyl2TmoWxSoh+8NleSNBAzJo2nZnZtSUPtauLAiWhJw5
W9to3es0NUswi6TDTosCIOjPONM8uUIDb9x5UiOdz9X0766bKrUr+omVPKnrlsyngeDZRaWqoSSj
Ni4JKGvDZSjS4KdJgtg1cSHxcvRKI9qwx8SWLtxoPTlFfaXcvFnVTs0UlTeuvRnZtcUrMRgmgASX
HCpdkUZl243/7PWVea3nbDHW7HqR5deZJ9P1UNrwevwAwx+kkIk9GmksHrHUOMY7GEaanw/rmmpo
vRCsy9BWB2XAN9CLZwvluXkZd0G69ru5f1qaw2Whp8Sk0cXtIVkj1cK5V9fmElxbeOljxtlbiQvW
Q4c7Sk5I4xicgMxqWtRWj9De4UeCzIsEvxNykfJb2TsucReen/4sSDG6ri1INmx1EnuVwmlYaeAX
4NsOPGQ47rvWqts1GIgyWPq4y/CBBTWRfnnbrtWk8y6WEbUsqQflc5hq9UmC05QNPibbndYa3s9R
OP64JRfQGc4M1De3UCn4KVis5T5wcF2xtJP7vUVe7x8K3unXkaCIlr2KEVyzcpNpYZlAD12/yPdl
qyflYhgKArO0Ri1pBuCkZw1ZB7VZrUk5weaWx860FzHgRU0Hhu4VQC/U2KgzfmlxgJalP7APoLSa
eDmRc5Gl8dGA9XZ6f/IXHmELOBeDaDXEibouhNKA79B6bBY+IR8LQnSiK4d+5NrAWhAsJLiXEz0z
2U7JxF9DL3hhn+ptdb7JdaHaZg0mLHiiRtm+jDr9U0wRaLaC0UyeCDtyrhC8N+SxiCw+9FQNt5OW
ZcsRwuftMPiXIy7WR9LEwisZ1XyX5uDkQHPkcKBc1O9EmQYnwKsT7rsdHdww9UICUyLUbolu3lf1
hIoYtJc979AzWB46yoAFUhxUVy0xIa8e5u0XyRSzi9iWrhM+nOasz1PFS2RxOK47mFCmBi9kFYAi
3BeFYhMNRru4JbLQ3bCFsy+xtYkbMZFK7tgNqUS48tc9atU5VNHubiuNZKUFM6+5twPXXTvgcG/5
9PzHkFIfU5uvSqZHFAuLRnU4B9Ncz85z7HoHyw9x/wvTppbruugx0KomZ1KzcInDSz+PzGmAapvH
8UWdVsG4knpGyIiOOQDK0tisfBW3NyNxXXcqVd2lp2H659s1Lg1yCn8gT2g2pB37MEjNEaCo1gvj
3sTeepYaSbwHIRqfObreDgsdfe2SzEgLO6Qi40QRqrhPc0Xcd55lW+AUROt42rA3S7tcAcAZTrSU
i00cfsjC10gn5Y4XBDySHndfs9SFjFalGzyb/Ey9TW98M3VvyZZHzzWqEkQ+1kl7Q08T+oVlDmdF
oRkGTvteySXBjPmtgdl2YwOzuSyE+dPhMMiqjEmtWQ1Ka09HQXLLvHySbJa4+XWKkfqbzaLMs5yq
wt2oriAcUGAG/C8O52npg87YWZB5Fi3UcEJmbMDRC1C18mJiSVGr1Iv15j9ojf0bpcb/R0XEmRPo
0On8rHJ4S+CYqp/flw7/+df+wgvOBT4T28GfwR9vmtJ/4AUNVISmIFjYRmbjUsv7n+gP8QctMxu7
AvgXio1zK+evgqFp/uEBK6QoTbMTHa7u/p2CIaX0XwqGjssWC/ALP9C28fp6+pGKocwTciPpFuyE
L8alwr/NC+3usg4nvOENDyhzAw75YUoRPhmRE7c/BtO8j133IXNS/dqvALpwxvvejkQUJW2m1u1g
swBphrYY2iq/ocPUnDhdwBHEJTYJ+h0c2iq+sksNnAwZHrt8pu0FQXnOIZtgMfYfa+pjD5CEq42t
RqZv/UdWppdgvZJVGmA3z71YLKZE+44DHXhXbeIx16onDJ3M5TbnwnYcYahJy2fUoHsiyW2nEetR
pzGZIW2fOQtw4ZcBzZBVRLjRf7N3Xr1xa+m2/StGP9w3CswBB+cAp1hJpVKO9gtRCmaOi/nX30GF
bcuWvYOM28ZF66HR25JYFMNaX5jfmAsZW/mZokXZtqBwf1BH+rgppAIHjcyzeoDvOpUE/MKuPMe/
kMN41wXVTcz7nsxa6geHeFhgwsRaPycmxjOtGUjMVL05SwcM0KpY3xamwrISG81y9IZ8DjGHFaIk
hHdmFi4MQDYMpfmsNM6RGKgssMtbp8wUyq5TBIsAm7vVIAxQjVKZHVpRjvSjF96tRoViber4KUPR
K+DGliozr461H1dKgcGZb97W5vCp6tlRtJQZh6LDNJnhVP5fphW3jelIh56J+whMPGoudRfNx8TQ
D0fg2mBm84cI+vtKckrruMJFetmh5GeiXKHEIlNoiNGpLOIA+/nOKatNmfbqmS3Ge0C5+D0xAHDc
ofkB3Tjc6HYRkIOw/AsWoFkq5K1exg10cbDYI9myiz/JZ/iL8drKnU9OncRzahcUe+pkCJadAv2v
TeVNzvZEByZOyJur4CC0kgv4CxdWLaINNQxIcH4fXlBpEfPYUkHSlbGPBYafnMEhxHkYeLQ7xg6b
WxgIty70S0uLPNgrknHYROU1z6vz0MuYW2Obkh6Nal7NMYhNF20hLkDEXwRDvzBzCMUMTl9Fox7P
W/aVlcgY1Osl/WOS9ZONujhTDKzqqR8XM7DHYpkyjX0l+/ScDdNmutC5GPvoJNMknlned7cN4P6J
FiMC4heozH0vfO8w0pibXKVjjd7QCyFY+ENVnOhmDwEDo/Q5tonJMSYoxCm63+2noVIsgdtUx+jd
2o3n6+EaN+kBQkHAcuaI1VgXh40ceWzZSQVaMcujMxHpNlUYKABA368oZfTnYIX8TWdip6zUPpwZ
3bxUSFxXMWnOVRLFocutaoGkDC2o84jN1WkkYJd5MeHI1XILa9LfjENHfuWByNNmCq5xc4pUD9R2
M8peWTAz+9E5MlO9P/UhMM2LXo8XfdcADxfmBtGOdixXnpjbngHJwunC005JKPkWdnMsRyMVc5wp
72Bqr8OanJ/adb6GXY2BCDN5p16MxVojESoNkFGBNDtM+gvPclsAnfO4ngJrs2C2Vg2MDGZkQpA0
SLI5dzqpuR6EY142yATWpT1413CjPZdQNFoaLRCIkK17P7LK4aC0jPDSCQuwy/nEOMByRz1LRkU6
gmA0rlInia7NTL3G37Je5ih3qROBwBH9SVG36gMMkvYs7MwOsZMQoKda05qFfT4SBkqYIYriNjSa
7qHF9PLYKjRqdoPZrTFQSlzdA1UpUcBaKqN/bdNoOJJIOwnTQRmBb4GN72JMz6gWRcHJI+Cgbz2V
NzckKEwn/w6YnNbBZMl60o1esfWUOjoOIOq7udxsGzNsgRjW5TV1MAyd8rQ6ohzYuMFA8oC/Crgn
MXA5ozG6bB1OI+mG8cwLxtPewMpFZaB2ng9duA9C4pR9SGIw3SuXhmz4t1WejmslkS58GviArTDD
zNWsPsYTzZjb9hjOtcxmxFcNtz04PYx89PzUiEAjpLgtzioFkzTDstSZ1tvefBiVgUFlw1H2KUk1
c6gHBlVKO10BNqq2vTQZW6alNfMQz1GL01iFQ+NBUYJs7pg0BAjvTzFMuwtVe3C9qKNU6tD77inN
LVD7YpPaiJGKO/Fe6sWYjWbelazn7IrTOajUP0mVO8fNa0e9tlve5sRQGXvyRucwjgMAjjgk6mIW
a353K/m4Us6irKsu1ML+DGLpMO0aVl9lbXcBlXXVPm4ZJpvBkySviWzsn9QuaJatHUM7lKIzq1cK
Qlozoppim4tSNWBpjMEV3ZiVIXXJnDp+lbmm5HwcRyzuSqe4z3seKFMkF23JBHjUD90cc+qjsR0P
U4dJa3a76FLUlbrfSJLjVtOdxoPBW2qYMuHuxNJTw8/K1PG2sfJPraXS3ZNGLaBLZQW4xaBpMOIs
3PSefxLSDzm0ZTIGX1NPQ6bi3cFrIZ9DjZrbjcAqFV/VmR5Z2LG2cXXhUw2cj8IvVybQx7XW5ztZ
YhUysaL3VG9h1sbtkKnrTjfuU2wVXa/GcjPUjPvHAO4/PfOLoXj473/t7tMwo0RbV+Fd/XXcSoxq
0pb+cZf8YpeGyYej3X3zxq996Y2j7EfR7ZAwM+NI2PrcGzf3ILIzWEA/nnmXxyj4RQim7ekAK2RZ
ptRrwbj+IgSzaZtPUiDUTNakA5PNvxPrfisEYxYXnCL/Q9Ato6H9JtKtSs1uzN6sFqFfnCge3dOY
kDHVNd+tQFFJdbzRRT+uG0EP56sr9YY0C1Hd6zAbra7M8BrBPqNl04DFNyJNDGrlqLPwZmPJG9de
jUxJqoPBrXrKBnVjUYJNInUbijZYNYUcYlykyHfZ4PgLp+gJPoJaF7Rvx7E/agGcgaLqjQMMm3FP
AOawKSsHZ99KOIdaKGwy/gEvMQ/vjwGqMplsVVinuEwb8WExmYeUBExagOMRLRIOSOu+mMFOUI5B
0rJANqY49HEqQe0VA3A0cAZM8CEAz5oI7chCbHmhyCWVAZhj42k1+OoWBZZ0YWEqBeQ2d46p4zP6
SHkMLyY5W4UkGZSvEHeVlkdigTs7ZX2zWamDbBw4MeGTETKtNuoMSbl9JUmYXOMNEq91C5/cKfum
noccuNtnZc+1g9KTymKF5N9b+SHFhkrC0sPNg8H+ZHs67iMx0cwZ0kK/cEXqEBXSWRYzoQ3roY3E
tvYr7BniMkhP8XdvH1JvkD9muoCEA5c8G1wZFHLhOmrX3XS+HzCcZXfpeaaJ66aUjAX7KHJhtT5g
0OTAgR619qNKrKlVhzSTpE9mIzuHcqP31OMaOo1JI5DsYxzWhAcEg32N3qrvjxpsd7hZcXzQYnmx
SjDCWKmoyhs3Yk53m+H7sR8kPethG3SskTn4KQ/gX1g1IyawtrQYG263UGJ5l2SmvDCzQniuY6X9
KpYc8JFlt6U65C/joioONVpSOZJLItCOkNCShE10h08PA34UZPu6UbZD2AWFi+8PXm1R5xXLQkq4
/RU1UKdhfodyH9U5SXWWVHTGuVk34tr0Fft60jpCdSt4pn3jwFZKfM+n5xxTwcQtwegfQtFzLlq8
ClHjNfW8E7lYaDKERyOFfoThbNDPuIPiwlLHBNKjUcXntk+veY5mAhYMtV6JUZQ4LxUq4CLsPkV2
oynLggxb5hLLWUlrug15W5TOiJf6ONLG0qb56iWugeORnVnabaZ79ZmsZei9rahOVsMky+o0z3qA
ElGdW51wLmvIuHCTqeJ8wlm334ZNql9osYkdXJ/3pYXBAx7li6xvSQ48pom7pSJJ7F24REcunTaf
6mmM19c+Qonuthh6ds82UtVtVCmV8gmLFnJpyxhczAdoIzmjGd2KvkpOujSK56XfJBeCxHSNR92+
gLC2tpPu81hjJp5WfbeMM037TLcSPV0vovXgG+EhuVSwP1Z0NhSvwJrJL7X2CLhRcSAbYcFL3Sv1
pdmpzl3kad6+lJs0KY1EcjNcODBlEamxjuUSCneoCHE4KiCycKSprjUPyUXSdMoRJHRj54GPXzZd
Hn6eyh6LLuuys0xqIa11jrKjZW2eKM3YwIUBtzH0trikt5qvEPTI2xrDpZsgMsqrPNK0y0lmDgCC
rktRDDXuAnEbd27TxN2qEAIP0piWv3Dp6CrVHWXuzD8ItMqnlBsltn6pUhPtFga/eVON3sqLhuAz
jELTWutofseFEhj5uMbzZATSGkYD8Pgcc/VAQ9tijCnc+qYCZODLJXp2o6diIBQJ8WQfteGOJ60f
ACoGAwuS5YTTNAKrMfVMxsqDOPeoWRc4CAF4hCTeWKXlwJga0s2oDYpYlnpMx9SWVHufEonyCaEQ
TctqbPdLMolroamVN4+ktiO+y7pQWnhey2uDa5C3w14ac2KvdroDnIS6qyYC1bbv4QbpzcsoHk8V
/LiEqzAEvfD8sN9lUV8cQUUU6iZIbWfRSsPHAds0dT74XJisTcBsN1rxUHpDuy9Geh2dpbbNgrge
D7EBV7dybg5pdsPDP/qLdGx73+0GsuRV7GHTPGuMEtehktY3IEXQ/TiY02eMERQUyse+aEHOIoxU
JpejTJ+ZDXB/KeuEvrBiumSpXsg3JdNsjKqM6l3YQAnU9NGZO/VYLalSiOOuN517oY2008veiVaa
UcsZfkGjhyP3OBkC+n2LApgC+UFZM9Xl+oWlXXgD9l6ACHnpaYHX5XqIKk4AnjcCpTQYO4wsFHwS
Z35M02kWi5iO+ogxoTzpWcKECvuQ0SH0ARFDv9HGfmnHYOJXqZnb+DBN+w6C6/yKrccDvg3Lq3Hz
vi0uY1LOgxjk4pJbhvl7ZNdL2tr9Fj4xGx6oWYemvVVv2rwlk0gCgK8wKNPspPRoepAMyFsqYJar
MGF8AlY1CBZOamnHUduaRxhygUkv1WybgkRkNcVLlii9WwVxE1YzUDtR5to4kSBjQD1wJimOYgK9
HsXkJdvJ04tO/Q1rM3VBGmjfR0PKc9sMoUOihVX652qQ7eMRMXUOFbTHUlwmBHedvKblrAPQtuW8
PgU0t9LoIJ8EneKcjbRUr2DZUlNTyfu8ilkkytsqLIUMBnEAVW8rUFocCwvfVi6npF9iKNzeUcWh
sx6H1US594d+pgSmPGKTpqEb1A0yhTGg0J0tEjoVp2lTipUu5wURhBpctH3UHbVjwS8HFIyOVAro
J0mYaOiKFLOddZYUngFRkmeDXssHgQcnOU3hL+PCiMsY9gKT3xsx2TKU/WxOAHunt5Ix78zqOB5o
qKcDDEL0h3wev2guWy+1NnXe5StcE1U3LYpgiWETEhjI0fZJFyC7JpFStHQeM9eA+s0sckiqlETZ
5TpzlvNQEQcRCH1O22A8QnvfJ/t2KIGIVMG+zvAbx3yuazkh1N8pPUQVH8JZiDPxQ8OAdr2ik1nf
NXaAAWJat9Qs26oo1hYkwi22aC1GdXYCgzlKaX6ztBpAnnHv8Lr9LMTUcdb5I9FaTKJ0ruP3cCCG
eqTRlugCeZ1vsB8WTdhcQ/dVr7tSTqh+2SNKJUIV6gZmY1Dcsm09XESlbN6N+Iuc6nh/Xikkk75b
trCBsKsrqNPQ1QsXlZDzy9JPBW7JzFTUXFLHOSlFMR7FcgX5OrP0i4hi6xq1bnSM7tG+6UVcyW6v
NAmNZJty1j4ANOwR4tTkTNppaAMEd4KvRwlS6sGJ1ZDBoVFNsTLrouHcQE0bzIjYsa7Jhkg21nKf
V9uGOSXgxX6eb4MoLT7XFp1O148UdE3cF511VQQVMjgT6QvItM4Q2wrL+u44S3UA1JUvobFC5ICP
he5Lg3fsy72dzSNf4a4Xw8gFimInxEiTgNhYov5Tz9vKq6RN41m+jPoQj5cN2snWXipKTNCRJ86m
aa3EJuyReyLgiY2uDHq8KbzIEURrqo0nVqdeY1NiXvNSR+1G0anNpUqAfIVFB7EfS8XlUHhtdtCb
k7ZCRoZL276HLTC3MbImZC364mDMEkwmsYPs55400mZk7LuKF52aQaNmxFS0FMJMStTcE6faBINH
bStpoyt8XdoQKXuN8Z9Rd/5+klMBRsYpPQCc8jaxp5j5TGZX2adazVKc20F0o3U6ltlhLNXX3O0C
Y4sxStwx1ep9g8V87YlEPRh1vyLQ8eotDN4kdA0vz6l3O9wnTqJxe1Pvj4rWSAIA2T4cqIjwqJlD
cDMusFam9f0n+Zgy8Z6+njUhy6TVYTJEQqY68a74/leTOZna1E0S6vXCoys7gZluszA7L5XiRptg
3EbGxmoFiHpE+ElE7Xj683xwGvz59uNNWjdwauALwAZ8/fEADlU0vVK9oLhZUkMpsi0XP/mTMe7H
jPbbj0ED/zhwP2EEvkk6BzG2ajfqzaL1a3LCtqH9z7y1ZK/1AL4s9fYCX23VyYL7jO1Jnau0MtMZ
VKLuBudh5j3hm27NIq3PYvz7IMeFeJjosoqbcTHcqCqJQhibVIcb9sX6BG5k7j3N9f2nHvMn9Rj6
iAy//Xxw4XCXTf3Hr+sxX37tuf2oM2YHfRIeh8FwAOzql5KMQyOROoRD5qSz+T0OJby0H409OoE0
P5n2BDrBwPaX9qO2Z9OdZz4XMgq2d9rfKsk8AU6+PKI0NyGy0XpU1Gk0D5bQNM/w1YtolALwMrYC
6zyJkanEOJ6Qz2/0eoTSVPuq70L4vojZeFd6mxiuH4z9ZQot5TxTwmvfMC23CAlvJlbCRtVS/aNo
9VMlQyymafaxVxIdqowLoZLKZfpZFBgRYHtXumqnh3UMCUVgkoCdl79OYnEmZbHizXKOsTBaIiy1
TU4im2bnDFwdEjFhDlRq4mwFz9kEfxw647yg4Yg+DYFd79XebOyG4rCKdBz/0F/161H2aBewg66l
jMGRtSOc/hxJUXATFsUDvjOZhSwTuhpyt+hTqEa3kMHHhQiSQzDZR1HGqjvkyY6eQLrscGKbC00X
80wfPnd9nxC6+qBo0S1A6MQdHOf6mYDgeYa/Jlbv2AcNCCtnHXaWbhUaqCWrjnK3WSmup4diTmwM
snZEcUQrBxSDTUTlNb00Y/W15pFFVMFknb8Ef44Dl4HH7ayr0+Is7vUKbqjnuVowkIw4bfqxS9Vj
W8ifUqWnvi28rF0NKk4aZHn+eRNV4VXbWMlpm5jSKukML5sXuiefGmiZCMD8jiYzIPwWHwL64gR/
o0af1k70qYGKJgwHZDzCaIBGbh1J1PvBOjPlX5bSPgJS/071EPGrtb8s4H1uK7TUIW/FEosoPECM
bou/UndgyBnDcnFwQGsYf2I1xV9ZdYI5NGHG0TLGZtpGOxtTBUI+wf/WzDxjVRKIIx6tDRfsPhzs
3lsBU1c3QDrrB8XOs8uq9fMFFsGJvIgF7s8rEStND2Q0Z38zx3BYCW+cTMDlqCL7BCuSowhF8Hwe
DkLpDtDiIq2MOgYVDURbvWNW5EpSOkd2lF0FpTOemJ6pzwSamjCvogMk2voJJHoKgLbnZx8HRUeO
XFoI7Ylc5+Cy0VumZhkdt0Vj3/u10SzCLDqtklzFApQicY56UDmUdSU+Sp3QQiyJwjFykxpOyzZF
s3AQ9JJ1jN2BtLLoTd7ZXiutFCmpT7DC4C2xfP/OK7FJn8GTbz4NOKHiFNuqx57RyKdhy0Bjrii3
euIpxGYihQtl0J9X0+ok4XECVq2ukjQfVkqpbOROkNaAVj+w/dKem5A6Fl2AbatQqXYxLFvWw5aA
6wYX1X7BlbtGrZ3P9JicOPdxIMTvo8U6Xrmg2pe7cdOvMcYClJkUK6fX7n1Z6ZZmKd2VNPmDWaYr
qyKoN5qFZZ4SbZm9OBCpd+35RFNlsJ+33S1di5mfO0cyKCu0PI2x7MfmngkG5QgmzwPtVno7lMTm
iiVXS7tnX82VekeMJTaBrbQutn7BPZFwt2lNW5ymZE37QtDKjIrQxmEc4XnbijuWYgOWi3bfQitd
YmpsurSs7XmqhOGBjnvEiDnACttm5Qg74sOoGgdXgwCyyDJpmINwyZdaXXhu2ZBntkY10tVsaJ21
Cemcuon1LlrUdjHnvVvmhagPx0KpaJkNw8rSCzy+e/W88r0etZQS7qspSSewfhOXB8U8oi+rnMbk
FydG5i80pw33YVknrt8hfkCzhQUURS+1Q16W6A8CZ4cFUsDic9xiVI6PTb7Um5G5D2HQqktVvhsa
/pwhoWhVdv1E+W7U4WNvWC3jNv1ADDw0pOttlco3oRHWVwDFUBpmYRR9xotdXgktZQGg9BFcdkpl
dAS1yFftWCYuT7Ab8vXAX7QQmYGPJQjOyqpESIWrfZJYTIAAgXUdZ4vEEzuxrsOYIaUX3zk3ZRaL
NXM2rhQG3jZrslt/dM4L6bhHv7VWnVWhoqatBjOoXXxy6tMm9fbL3v/MOjvP7Wzq2Z+odSjNs94+
lWW2lbzrZyl76TI21J7kvLilWk46Nxc2v6MQbaaSGp0KWd7Hky2cdxW9fH4jvywqvM2c0iuAIkve
zJTEic30sAq4f5/yP5uVMSakkcGFSCixlkyqcbEt1uYEAX2Jj8zMNHkxnQHnIiXNhTtgi4YJioTB
d2mtsFQIaLoShaeWvxkaU1/hmzm38AwB6O2gQPaULD9kDse5CfHpkzB1mgMjbVfIRLLztomWsZ7Y
c0WzalfOHPbSujVOktE4s4Yu2JDl4Qbh2fuFn9KD17WjPucyG9a5KElEhdRFa8lsWHNATQ/RNH4H
o3EtSm3em3ClEyliTES+T9CEU7pRzmHKfNIChO4tQu8laeyFhJDooautG/YUG5ql/5/h2YesDuvh
zwNPWAkT1PHHvcD57r7afdhl9/QD/V31Yb1rH5Lwmzj0+ShPcail7akaYpEJzsGNwxr3JQ61iEPJ
wBw+E5XLBH74IoNj1laDjodOy4ASMU3Uvqjg5D1ARaRQJBuQ0WT6bX9jbPZbTgPAGRPvDchKnAnU
v2/owFFUqz1Fbm/RUTphTHJl6sFSYeMhyFl9dZ3e6AQqU871JeCd/nbCZkWx+UBAnfzn64DXTyXG
rwzhLdDdLFurPRvSci1ia5kxljc65UcWDLfurh1tKVnjsZ+OMrrRG5jdMzXsD/oEdQ9t8D85qynf
/e6sAFlTyuT0qEy9Pivk37ljpqW3KIJhUceYzJpd7XaqtVQgjY84HFlSypCJSXWUlc7H3sLT02n8
dGXUrq7+GbcLS5fvzwhGJhQQJq1Jk5E5vkoM0sAqJCzwmCIem2DFAM6+nxn6GU6UHityIM8KQ0qO
mahsqllvjpswz1IXRgSyu7iFYhVkn6QqM06RCSQHWmN7IDARoljZsugbEOlZ98nq7xLq9y3exmae
HRL4hnE36+12NjBwpbI6Oaa00ITsqoHDxAVt03yclwGbtWocEp3N8UZZFjrFoQQ6O4ZNTcBuKJ11
an42eghg8OrQy9Y1bMITePVd48wYZtv4prdqQAQIU13jGDIrqxuoTftSUEILuJWyA0wrcQLutE2B
bkvV17FD5NxetwzxzapBBG7RW/t6feXBZbYH3MJayrRVzS4LBaL2T0d8cK3oKLEZB5rqrFB5Usvb
GGiGMXHGOiTZ0lc4T9tsQzt/2QttbcY+NvRpvSwje1hK2MiQnjKcjM4wwNVTrw7bwFwK7XOPo5St
85lJh3SvXWolM97GNWr5DSa0rpWxpQINQaiNzqhd4pThRka+rkTn+ong8vAxjj4vyu4sr4xT7ucs
AuDZMHJG7tTOLaOfqVE1V8rbwDpmFnWb0Z0PQ+aXGFGXZWdT6LyZrb2QCZml8Dzu8rVUHQ2FtaTb
tWvR8un6bdnnn5iBwqhw5tNgi6GNCQ8x5XASMpQ8RWepbS0x7HEpODVHsmMU52HtffKtVDrEIVdn
eiI+looI6c2IFZ9Lh4DkwnNOcIPL73ytZMywYHsD+lVEAT5eyYPAFOZUHf1852ghAizNmF4abxL2
eMG+1ennltKol2aMCbTo/OYjtdKcXdzxVzgTkqWZiexfpUVMARJbT4ZYM1RtaoxrJwkMo+zIcZql
Qq42r6tRwu6rY6KdszD7nUH9bp0ZaYMGsWz9w6Atwq3WaMdGJcxT+k7WWa2m5f9n1ZnnMtN8V+8W
j5vfafNQDWcPoknqPyBC03dP8jCrL/J/9kMvW8/bB/rw17ZdA/7DV6v2H8d6POOfHSPZsas394h7
NG2Pggfsaxki/OPXvz4keeY/f9sy9pC0myZd6qfvsg+yx391jX50FX7+Bz5dzp//zKs/4I6J5nq6
DT6r8quoQfmLl+CbI3y5BMjjKVexXXA537oEzh5IEPZeqNyPX/+uS/BDHRaKjokN/yr2erwtf+M5
UM09A/UV26f15kWghscjMjGbny4C0cC/5Tn44UWwANnBF3/vZVApY7JDwVx58zIoe5TEqYzyI09f
v9tlwDni3deAUi4PO+EzReDpi+j6qyXB5ts4H9BSevqg//drwQ+fgadKtk5c+L53wd5jvmXSDpIt
fH8BLGtPUQwA38a/eU384XWYTAyeVqknr5h/sjEozh7lfyaQyHTeuggmG4ONMhKV8+PXb7cgKCQB
tqrLaDrf9zRoe+Zky+DYz9sDacXr18EwdYXMEqHo9EW35PdbGU31vS+FYkzboMr68vx3cl2/ugyW
vgfJkTwQ7e3j1+/3PIByfO9F0BQm6WhiTeLAt14Ka6pYqMpUtXj8+u1CBYWzo7zwrhdCoT9ICxoi
89sXgZWB/YPd4/l9eQpNfqdtgr3r6S19x/Io71GAoiqjvB03m3u6zCKsK89byO+3V5q4dYFNe2/g
qFh7POzo1JXX66Ll7JFYT3KF5x2Cb/9e6yIY7glI/K53gbD5cUFgVvfp65tYSSa7guZMwfFpVfwN
34WnXfK9F0KT99gDISiaz5Hxd0+DCuKATfTpOji/3fZAzVB5Oql/viioU5YEihZy46vN0bb2EGRN
8Me//9f/hXXzj6oENtnJ/WM9InwQb5UtfvQDL4n4999/TsL37//7X9CR/qiYP/7g1BV4+uwv5Yr/
eRWUPhYKvvrmS+Hg619//gO//+g3T+rlH9fhQ7Wr7igtP9Zonk/zaJdS0/jf7D6g13BS7e4fRPCq
WECl+uW/3+xp/LEY/PT4QuzSl8NMV2ZCaL789z8/7CwMdtXLYabDPuVyXy7fd6NYf+ls17tq2GW7
rw+saDjkvvzDPz9hCs27u2CXvHmln6Kt9578ZpemzYf/s0uL//pwsBMQl19dIYKMqQL23k852FUZ
Bb349UV6CpXefWye0+SbAz+GH+898HYXi2B33z08FC9X4PEtnWixL//wz+/t4e4+GN5+hybh1/s/
4Pg+5PRfjvP4FulM+b38wz8/85/T53/czvxLL9NJk0W725eTfDxrZG+/4KzPdtEOEtXuVW3zubD3
3iflPIzj8NWCNU1U/oJ7+PP5zndeagamaBO/sYg/x23vvSrXD6L+MHvI/F3y9f18jgPee/TDHYs5
C1b9GvXyXJl579FXTcTR66/P+4/657uPnb96K6fjPlYP3ntcduVdusueJADhXX7L3d0XCYoA8frv
IKWaytnv/ryqyX68PUHqUR571u/9mMMQN6jX4QCHnpSwv2CH/Tks6J0v2N9SZLzzsybNx3SrX27r
4071JFf+BZfp56Lmd5764YNPjLMbXr0Vz5rpXxBMzh+SIPz+skxF7Pc+mvM/3jfQZC+H+3LldeXl
3/75ZuuyY+G9sKteh9mPd/ZXvMRuEOzqOhTffcJzcfcXbGKP+www/2+fzudP+AWx1Iat4IfH/wWP
0MUDr5b/bYz/pb7z3ufor5odvPNFe3s9+vC/SMZ++CSDyKJNYzP3MDnAIPmaBlp+/ve+lW/+0dH+
Pgt96VS/9WuvU+zpJ+6Sh131P/8XAAD//w==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00"/>
          </a:pPr>
          <a:endParaRPr lang="en-US" sz="7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_xlchart.v2.12</cx:f>
      </cx:numDim>
    </cx:data>
  </cx:chartData>
  <cx:chart>
    <cx:plotArea>
      <cx:plotAreaRegion>
        <cx:series layoutId="funnel" uniqueId="{66A36C26-582F-41E5-A97D-950963B285C6}">
          <cx:tx>
            <cx:txData>
              <cx:f>_xlchart.v2.11</cx:f>
              <cx:v>Sum of Units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A2CA23F9-E498-41B3-BF7B-2B1E18B6423F}">
          <cx:dataId val="0"/>
        </cx:series>
      </cx:plotAreaRegion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sunburst" uniqueId="{F8CEFBD1-1746-40DB-9525-3D9A760B1C87}">
          <cx:dataId val="0"/>
        </cx:series>
      </cx:plotAreaRegion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sunburst" uniqueId="{78610892-92B3-41F0-9539-525AEED11900}"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'Sales Data'!A1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'Final Working'!A1"/><Relationship Id="rId9" Type="http://schemas.openxmlformats.org/officeDocument/2006/relationships/image" Target="../media/image7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'Sales Data'!A1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'Final Working'!A1"/><Relationship Id="rId9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4.png"/><Relationship Id="rId18" Type="http://schemas.openxmlformats.org/officeDocument/2006/relationships/image" Target="../media/image8.png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12" Type="http://schemas.openxmlformats.org/officeDocument/2006/relationships/hyperlink" Target="#'Final Working'!A1"/><Relationship Id="rId17" Type="http://schemas.openxmlformats.org/officeDocument/2006/relationships/image" Target="../media/image7.svg"/><Relationship Id="rId2" Type="http://schemas.microsoft.com/office/2014/relationships/chartEx" Target="../charts/chartEx2.xml"/><Relationship Id="rId16" Type="http://schemas.openxmlformats.org/officeDocument/2006/relationships/image" Target="../media/image6.png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11" Type="http://schemas.openxmlformats.org/officeDocument/2006/relationships/image" Target="../media/image3.svg"/><Relationship Id="rId5" Type="http://schemas.microsoft.com/office/2014/relationships/chartEx" Target="../charts/chartEx5.xml"/><Relationship Id="rId15" Type="http://schemas.openxmlformats.org/officeDocument/2006/relationships/hyperlink" Target="#'Sales Data'!A1"/><Relationship Id="rId10" Type="http://schemas.openxmlformats.org/officeDocument/2006/relationships/image" Target="../media/image2.png"/><Relationship Id="rId4" Type="http://schemas.microsoft.com/office/2014/relationships/chartEx" Target="../charts/chartEx4.xml"/><Relationship Id="rId9" Type="http://schemas.openxmlformats.org/officeDocument/2006/relationships/hyperlink" Target="#Dashboard!A1"/><Relationship Id="rId1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36022</xdr:rowOff>
    </xdr:from>
    <xdr:to>
      <xdr:col>0</xdr:col>
      <xdr:colOff>983872</xdr:colOff>
      <xdr:row>27</xdr:row>
      <xdr:rowOff>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08C5D4E-B285-145F-6406-1E79B4FC5834}"/>
            </a:ext>
          </a:extLst>
        </xdr:cNvPr>
        <xdr:cNvGrpSpPr/>
      </xdr:nvGrpSpPr>
      <xdr:grpSpPr>
        <a:xfrm>
          <a:off x="0" y="36022"/>
          <a:ext cx="983872" cy="4947458"/>
          <a:chOff x="0" y="36022"/>
          <a:chExt cx="983872" cy="4642659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78A50ED8-6FBB-6F4A-91EF-7B1C7FA48D34}"/>
              </a:ext>
            </a:extLst>
          </xdr:cNvPr>
          <xdr:cNvGrpSpPr/>
        </xdr:nvGrpSpPr>
        <xdr:grpSpPr>
          <a:xfrm>
            <a:off x="22077" y="36022"/>
            <a:ext cx="961795" cy="4642659"/>
            <a:chOff x="38100" y="38101"/>
            <a:chExt cx="961795" cy="4910712"/>
          </a:xfrm>
        </xdr:grpSpPr>
        <xdr:sp macro="" textlink="">
          <xdr:nvSpPr>
            <xdr:cNvPr id="11" name="Rectangle: Rounded Corners 10">
              <a:extLst>
                <a:ext uri="{FF2B5EF4-FFF2-40B4-BE49-F238E27FC236}">
                  <a16:creationId xmlns:a16="http://schemas.microsoft.com/office/drawing/2014/main" id="{BCD54FA7-5284-DFF1-B944-AE6BADE8D0D9}"/>
                </a:ext>
              </a:extLst>
            </xdr:cNvPr>
            <xdr:cNvSpPr/>
          </xdr:nvSpPr>
          <xdr:spPr>
            <a:xfrm>
              <a:off x="38100" y="38101"/>
              <a:ext cx="961795" cy="4910712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pic>
          <xdr:nvPicPr>
            <xdr:cNvPr id="12" name="Graphic 11" descr="Presentation with pie chart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86A452F9-8F24-FCA0-3B94-C70661312A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68580" y="1120559"/>
              <a:ext cx="916075" cy="921099"/>
            </a:xfrm>
            <a:prstGeom prst="rect">
              <a:avLst/>
            </a:prstGeom>
          </xdr:spPr>
        </xdr:pic>
        <xdr:pic>
          <xdr:nvPicPr>
            <xdr:cNvPr id="13" name="Graphic 12" descr="Table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96BA459-D5D1-F25B-7BCB-ECDC443A02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8560" y="2337777"/>
              <a:ext cx="916075" cy="921099"/>
            </a:xfrm>
            <a:prstGeom prst="rect">
              <a:avLst/>
            </a:prstGeom>
          </xdr:spPr>
        </xdr:pic>
        <xdr:pic>
          <xdr:nvPicPr>
            <xdr:cNvPr id="14" name="Graphic 13" descr="Database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EB9E0CEA-3D59-6631-747B-B79263756B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63780" y="3609676"/>
              <a:ext cx="916075" cy="921099"/>
            </a:xfrm>
            <a:prstGeom prst="rect">
              <a:avLst/>
            </a:prstGeom>
          </xdr:spPr>
        </xdr:pic>
      </xdr:grp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AAFB1ED2-3D8C-A469-3EC7-5F786305D81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99" r="15211" b="50461"/>
          <a:stretch/>
        </xdr:blipFill>
        <xdr:spPr>
          <a:xfrm>
            <a:off x="0" y="137161"/>
            <a:ext cx="975665" cy="73913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38992</xdr:colOff>
      <xdr:row>27</xdr:row>
      <xdr:rowOff>83819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0D5ECD35-FDCA-4E50-9078-ACF9CAC25894}"/>
            </a:ext>
          </a:extLst>
        </xdr:cNvPr>
        <xdr:cNvGrpSpPr/>
      </xdr:nvGrpSpPr>
      <xdr:grpSpPr>
        <a:xfrm>
          <a:off x="0" y="0"/>
          <a:ext cx="983872" cy="4998719"/>
          <a:chOff x="0" y="36022"/>
          <a:chExt cx="983872" cy="4642659"/>
        </a:xfrm>
      </xdr:grpSpPr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7400F4D-02E1-282B-EA3D-91CCF72CEA0D}"/>
              </a:ext>
            </a:extLst>
          </xdr:cNvPr>
          <xdr:cNvGrpSpPr/>
        </xdr:nvGrpSpPr>
        <xdr:grpSpPr>
          <a:xfrm>
            <a:off x="22077" y="36022"/>
            <a:ext cx="961795" cy="4642659"/>
            <a:chOff x="38100" y="38101"/>
            <a:chExt cx="961795" cy="4910712"/>
          </a:xfrm>
        </xdr:grpSpPr>
        <xdr:sp macro="" textlink="">
          <xdr:nvSpPr>
            <xdr:cNvPr id="28" name="Rectangle: Rounded Corners 27">
              <a:extLst>
                <a:ext uri="{FF2B5EF4-FFF2-40B4-BE49-F238E27FC236}">
                  <a16:creationId xmlns:a16="http://schemas.microsoft.com/office/drawing/2014/main" id="{EAD7BD7E-9C9E-38AD-9103-3F43082C0D10}"/>
                </a:ext>
              </a:extLst>
            </xdr:cNvPr>
            <xdr:cNvSpPr/>
          </xdr:nvSpPr>
          <xdr:spPr>
            <a:xfrm>
              <a:off x="38100" y="38101"/>
              <a:ext cx="961795" cy="4910712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pic>
          <xdr:nvPicPr>
            <xdr:cNvPr id="29" name="Graphic 28" descr="Presentation with pie chart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9ADAC2DC-95A6-BB48-E46F-C29ECC85A9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68580" y="1120559"/>
              <a:ext cx="916075" cy="921099"/>
            </a:xfrm>
            <a:prstGeom prst="rect">
              <a:avLst/>
            </a:prstGeom>
          </xdr:spPr>
        </xdr:pic>
        <xdr:pic>
          <xdr:nvPicPr>
            <xdr:cNvPr id="30" name="Graphic 29" descr="Table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4912CD0D-5623-17DC-75B6-6A6C1C509F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8560" y="2337777"/>
              <a:ext cx="916075" cy="921099"/>
            </a:xfrm>
            <a:prstGeom prst="rect">
              <a:avLst/>
            </a:prstGeom>
          </xdr:spPr>
        </xdr:pic>
        <xdr:pic>
          <xdr:nvPicPr>
            <xdr:cNvPr id="31" name="Graphic 30" descr="Database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EB79549E-66EB-0394-4C30-15412DB112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63780" y="3609676"/>
              <a:ext cx="916075" cy="921099"/>
            </a:xfrm>
            <a:prstGeom prst="rect">
              <a:avLst/>
            </a:prstGeom>
          </xdr:spPr>
        </xdr:pic>
      </xdr:grp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6569950B-55AB-2332-DA25-898A7289ED2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99" r="15211" b="50461"/>
          <a:stretch/>
        </xdr:blipFill>
        <xdr:spPr>
          <a:xfrm>
            <a:off x="0" y="137161"/>
            <a:ext cx="975665" cy="73913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16383</xdr:col>
      <xdr:colOff>586154</xdr:colOff>
      <xdr:row>29</xdr:row>
      <xdr:rowOff>117230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B67D655-31D5-4AFE-A3D6-7A75E23EBAFD}"/>
            </a:ext>
          </a:extLst>
        </xdr:cNvPr>
        <xdr:cNvGrpSpPr/>
      </xdr:nvGrpSpPr>
      <xdr:grpSpPr>
        <a:xfrm>
          <a:off x="0" y="0"/>
          <a:ext cx="15491209" cy="5459604"/>
          <a:chOff x="0" y="0"/>
          <a:chExt cx="15491209" cy="5049297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BDAF6965-104C-E390-0EBD-2E9D2D15AB34}"/>
              </a:ext>
            </a:extLst>
          </xdr:cNvPr>
          <xdr:cNvSpPr/>
        </xdr:nvSpPr>
        <xdr:spPr>
          <a:xfrm>
            <a:off x="1068475" y="45720"/>
            <a:ext cx="5136382" cy="752119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3600" b="1" cap="none" spc="0" baseline="0">
                <a:ln w="0"/>
                <a:solidFill>
                  <a:schemeClr val="accent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Bell MT" panose="02020503060305020303" pitchFamily="18" charset="0"/>
              </a:rPr>
              <a:t>Nestle Sales Dashboard</a:t>
            </a:r>
            <a:endParaRPr lang="en-IN" sz="3600" b="1" cap="none" spc="0">
              <a:ln w="0"/>
              <a:solidFill>
                <a:schemeClr val="accent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Bell MT" panose="02020503060305020303" pitchFamily="18" charset="0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D36891C0-3F8A-854E-0226-8E090FA13B62}"/>
              </a:ext>
            </a:extLst>
          </xdr:cNvPr>
          <xdr:cNvSpPr txBox="1"/>
        </xdr:nvSpPr>
        <xdr:spPr>
          <a:xfrm>
            <a:off x="1213255" y="1166279"/>
            <a:ext cx="780589" cy="2832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8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rPr>
              <a:t>Sales</a:t>
            </a:r>
          </a:p>
        </xdr:txBody>
      </xdr: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4D44085-AF60-D9CF-EB29-8E0D72241D91}"/>
              </a:ext>
            </a:extLst>
          </xdr:cNvPr>
          <xdr:cNvGrpSpPr/>
        </xdr:nvGrpSpPr>
        <xdr:grpSpPr>
          <a:xfrm>
            <a:off x="6485540" y="92111"/>
            <a:ext cx="3386965" cy="2855405"/>
            <a:chOff x="6385560" y="2598420"/>
            <a:chExt cx="2354580" cy="2049780"/>
          </a:xfrm>
        </xdr:grpSpPr>
        <xdr:sp macro="" textlink="">
          <xdr:nvSpPr>
            <xdr:cNvPr id="19" name="Rectangle: Rounded Corners 18">
              <a:extLst>
                <a:ext uri="{FF2B5EF4-FFF2-40B4-BE49-F238E27FC236}">
                  <a16:creationId xmlns:a16="http://schemas.microsoft.com/office/drawing/2014/main" id="{C996351C-6C08-98F9-37BE-C1912AC805D6}"/>
                </a:ext>
              </a:extLst>
            </xdr:cNvPr>
            <xdr:cNvSpPr/>
          </xdr:nvSpPr>
          <xdr:spPr>
            <a:xfrm>
              <a:off x="6385560" y="2598420"/>
              <a:ext cx="2354580" cy="204978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8D83043-3E86-4D1D-B200-693D8349E281}"/>
                </a:ext>
              </a:extLst>
            </xdr:cNvPr>
            <xdr:cNvSpPr txBox="1"/>
          </xdr:nvSpPr>
          <xdr:spPr>
            <a:xfrm>
              <a:off x="7284762" y="2632159"/>
              <a:ext cx="777240" cy="2819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r>
                <a:rPr lang="en-IN" sz="18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rPr>
                <a:t>States</a:t>
              </a:r>
            </a:p>
          </xdr:txBody>
        </xdr:sp>
        <mc:AlternateContent xmlns:mc="http://schemas.openxmlformats.org/markup-compatibility/2006">
          <mc:Choice xmlns:cx4="http://schemas.microsoft.com/office/drawing/2016/5/10/chartex" Requires="cx4">
            <xdr:graphicFrame macro="">
              <xdr:nvGraphicFramePr>
                <xdr:cNvPr id="27" name="Chart 26">
                  <a:extLst>
                    <a:ext uri="{FF2B5EF4-FFF2-40B4-BE49-F238E27FC236}">
                      <a16:creationId xmlns:a16="http://schemas.microsoft.com/office/drawing/2014/main" id="{A0FB7547-0B32-4789-A35F-792F43EA20A8}"/>
                    </a:ext>
                  </a:extLst>
                </xdr:cNvPr>
                <xdr:cNvGraphicFramePr/>
              </xdr:nvGraphicFramePr>
              <xdr:xfrm>
                <a:off x="6431280" y="2697480"/>
                <a:ext cx="2217420" cy="1905000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431280" y="2697480"/>
                  <a:ext cx="2217420" cy="190500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33F07C78-0004-F6C9-5D32-6FF3185B58B8}"/>
              </a:ext>
            </a:extLst>
          </xdr:cNvPr>
          <xdr:cNvGrpSpPr/>
        </xdr:nvGrpSpPr>
        <xdr:grpSpPr>
          <a:xfrm>
            <a:off x="2643219" y="851179"/>
            <a:ext cx="3766708" cy="4189744"/>
            <a:chOff x="9014460" y="38100"/>
            <a:chExt cx="5006340" cy="3550920"/>
          </a:xfrm>
        </xdr:grpSpPr>
        <xdr:sp macro="" textlink="">
          <xdr:nvSpPr>
            <xdr:cNvPr id="20" name="Rectangle: Rounded Corners 19">
              <a:extLst>
                <a:ext uri="{FF2B5EF4-FFF2-40B4-BE49-F238E27FC236}">
                  <a16:creationId xmlns:a16="http://schemas.microsoft.com/office/drawing/2014/main" id="{A83F0D90-D745-26BD-1E67-3BC4A3FB2E99}"/>
                </a:ext>
              </a:extLst>
            </xdr:cNvPr>
            <xdr:cNvSpPr/>
          </xdr:nvSpPr>
          <xdr:spPr>
            <a:xfrm>
              <a:off x="9014460" y="38100"/>
              <a:ext cx="5006340" cy="355092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F395BA1-9F67-44C6-98E4-865996D57D3B}"/>
                </a:ext>
              </a:extLst>
            </xdr:cNvPr>
            <xdr:cNvSpPr txBox="1"/>
          </xdr:nvSpPr>
          <xdr:spPr>
            <a:xfrm>
              <a:off x="9791700" y="152400"/>
              <a:ext cx="3108960" cy="4114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IN" sz="18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rPr>
                <a:t>Product-Level Analysis</a:t>
              </a:r>
            </a:p>
          </xdr:txBody>
        </xdr:sp>
        <mc:AlternateContent xmlns:mc="http://schemas.openxmlformats.org/markup-compatibility/2006">
          <mc:Choice xmlns:cx2="http://schemas.microsoft.com/office/drawing/2015/10/21/chartex" Requires="cx2">
            <xdr:graphicFrame macro="">
              <xdr:nvGraphicFramePr>
                <xdr:cNvPr id="29" name="Chart 28">
                  <a:extLst>
                    <a:ext uri="{FF2B5EF4-FFF2-40B4-BE49-F238E27FC236}">
                      <a16:creationId xmlns:a16="http://schemas.microsoft.com/office/drawing/2014/main" id="{81B05C59-E6F5-4955-B13C-F6B52308080D}"/>
                    </a:ext>
                  </a:extLst>
                </xdr:cNvPr>
                <xdr:cNvGraphicFramePr/>
              </xdr:nvGraphicFramePr>
              <xdr:xfrm>
                <a:off x="9090660" y="487680"/>
                <a:ext cx="4777740" cy="2766060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9090660" y="487680"/>
                  <a:ext cx="4777740" cy="276606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4E95496D-D33B-79EF-32D0-7D40AC366282}"/>
              </a:ext>
            </a:extLst>
          </xdr:cNvPr>
          <xdr:cNvGrpSpPr/>
        </xdr:nvGrpSpPr>
        <xdr:grpSpPr>
          <a:xfrm>
            <a:off x="1057045" y="865666"/>
            <a:ext cx="1464254" cy="1320772"/>
            <a:chOff x="1057045" y="865666"/>
            <a:chExt cx="1464254" cy="1320772"/>
          </a:xfrm>
        </xdr:grpSpPr>
        <xdr:sp macro="" textlink="">
          <xdr:nvSpPr>
            <xdr:cNvPr id="30" name="Rectangle: Rounded Corners 29">
              <a:extLst>
                <a:ext uri="{FF2B5EF4-FFF2-40B4-BE49-F238E27FC236}">
                  <a16:creationId xmlns:a16="http://schemas.microsoft.com/office/drawing/2014/main" id="{611144F0-599D-F166-94BB-972192412865}"/>
                </a:ext>
              </a:extLst>
            </xdr:cNvPr>
            <xdr:cNvSpPr/>
          </xdr:nvSpPr>
          <xdr:spPr>
            <a:xfrm>
              <a:off x="1057045" y="874039"/>
              <a:ext cx="1464254" cy="131239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B168EB87-8AB0-4115-A6EB-658D67E87508}"/>
                </a:ext>
              </a:extLst>
            </xdr:cNvPr>
            <xdr:cNvSpPr txBox="1"/>
          </xdr:nvSpPr>
          <xdr:spPr>
            <a:xfrm>
              <a:off x="1408738" y="865666"/>
              <a:ext cx="780589" cy="2832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r>
                <a:rPr lang="en-IN" sz="18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rPr>
                <a:t>Sales</a:t>
              </a:r>
            </a:p>
          </xdr:txBody>
        </xdr:sp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38" name="Chart 37">
                  <a:extLst>
                    <a:ext uri="{FF2B5EF4-FFF2-40B4-BE49-F238E27FC236}">
                      <a16:creationId xmlns:a16="http://schemas.microsoft.com/office/drawing/2014/main" id="{1B9BBC70-7450-458A-8961-97A1AB381A3E}"/>
                    </a:ext>
                  </a:extLst>
                </xdr:cNvPr>
                <xdr:cNvGraphicFramePr/>
              </xdr:nvGraphicFramePr>
              <xdr:xfrm>
                <a:off x="1207770" y="1100127"/>
                <a:ext cx="1136845" cy="1043521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3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207770" y="1100127"/>
                  <a:ext cx="1136845" cy="1043521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sp macro="" textlink="'Final Working'!D7">
          <xdr:nvSpPr>
            <xdr:cNvPr id="40" name="TextBox 39">
              <a:extLst>
                <a:ext uri="{FF2B5EF4-FFF2-40B4-BE49-F238E27FC236}">
                  <a16:creationId xmlns:a16="http://schemas.microsoft.com/office/drawing/2014/main" id="{9D7856D3-B704-4B21-96BE-800292A9FEA5}"/>
                </a:ext>
              </a:extLst>
            </xdr:cNvPr>
            <xdr:cNvSpPr txBox="1"/>
          </xdr:nvSpPr>
          <xdr:spPr>
            <a:xfrm>
              <a:off x="1484101" y="1443445"/>
              <a:ext cx="642801" cy="3652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266DF6E5-3D74-4108-B423-5D7C2986E802}" type="TxLink">
                <a:rPr lang="en-US" sz="1400" b="1" i="0" u="none" strike="noStrike" cap="none" spc="0">
                  <a:ln w="0"/>
                  <a:solidFill>
                    <a:schemeClr val="accent1">
                      <a:lumMod val="75000"/>
                    </a:schemeClr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Bodoni MT" panose="02070603080606020203" pitchFamily="18" charset="0"/>
                  <a:ea typeface="Calibri"/>
                  <a:cs typeface="Arial" panose="020B0604020202020204" pitchFamily="34" charset="0"/>
                </a:rPr>
                <a:pPr marL="0" indent="0" algn="ctr"/>
                <a:t>81%</a:t>
              </a:fld>
              <a:endParaRPr lang="en-IN" sz="2400" b="1" cap="none" spc="0">
                <a:ln w="0"/>
                <a:solidFill>
                  <a:schemeClr val="accent1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Bodoni MT" panose="02070603080606020203" pitchFamily="18" charset="0"/>
                <a:ea typeface="+mn-ea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15175E8A-8EA9-17BC-3E38-1CFDAF0DEDBC}"/>
              </a:ext>
            </a:extLst>
          </xdr:cNvPr>
          <xdr:cNvGrpSpPr/>
        </xdr:nvGrpSpPr>
        <xdr:grpSpPr>
          <a:xfrm>
            <a:off x="1065419" y="2289183"/>
            <a:ext cx="1464254" cy="1329146"/>
            <a:chOff x="1057045" y="857292"/>
            <a:chExt cx="1464254" cy="1329146"/>
          </a:xfrm>
        </xdr:grpSpPr>
        <xdr:sp macro="" textlink="">
          <xdr:nvSpPr>
            <xdr:cNvPr id="43" name="Rectangle: Rounded Corners 42">
              <a:extLst>
                <a:ext uri="{FF2B5EF4-FFF2-40B4-BE49-F238E27FC236}">
                  <a16:creationId xmlns:a16="http://schemas.microsoft.com/office/drawing/2014/main" id="{8B559FBA-A2AC-AD6B-9701-9C69867842DD}"/>
                </a:ext>
              </a:extLst>
            </xdr:cNvPr>
            <xdr:cNvSpPr/>
          </xdr:nvSpPr>
          <xdr:spPr>
            <a:xfrm>
              <a:off x="1057045" y="874039"/>
              <a:ext cx="1464254" cy="131239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570A235B-7B9E-6BB6-4CB5-9B1696AAC21D}"/>
                </a:ext>
              </a:extLst>
            </xdr:cNvPr>
            <xdr:cNvSpPr txBox="1"/>
          </xdr:nvSpPr>
          <xdr:spPr>
            <a:xfrm>
              <a:off x="1425485" y="857292"/>
              <a:ext cx="780589" cy="2832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r>
                <a:rPr lang="en-IN" sz="18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rPr>
                <a:t>Units</a:t>
              </a:r>
            </a:p>
          </xdr:txBody>
        </xdr:sp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5" name="Chart 44">
                  <a:extLst>
                    <a:ext uri="{FF2B5EF4-FFF2-40B4-BE49-F238E27FC236}">
                      <a16:creationId xmlns:a16="http://schemas.microsoft.com/office/drawing/2014/main" id="{A24CBBBE-B807-DAFA-32B5-D454F8FD437C}"/>
                    </a:ext>
                  </a:extLst>
                </xdr:cNvPr>
                <xdr:cNvGraphicFramePr/>
              </xdr:nvGraphicFramePr>
              <xdr:xfrm>
                <a:off x="1224518" y="1091753"/>
                <a:ext cx="1136845" cy="1043521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4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224518" y="1091753"/>
                  <a:ext cx="1136845" cy="1043521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sp macro="" textlink="'Final Working'!D14">
          <xdr:nvSpPr>
            <xdr:cNvPr id="46" name="TextBox 45">
              <a:extLst>
                <a:ext uri="{FF2B5EF4-FFF2-40B4-BE49-F238E27FC236}">
                  <a16:creationId xmlns:a16="http://schemas.microsoft.com/office/drawing/2014/main" id="{0C47B6B1-84EC-C464-DBCC-37F3CA2A1824}"/>
                </a:ext>
              </a:extLst>
            </xdr:cNvPr>
            <xdr:cNvSpPr txBox="1"/>
          </xdr:nvSpPr>
          <xdr:spPr>
            <a:xfrm>
              <a:off x="1500848" y="1435072"/>
              <a:ext cx="642801" cy="3652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73558513-CDEB-47F5-9E50-3BE1D582356E}" type="TxLink">
                <a:rPr lang="en-US" sz="1400" b="1" i="0" u="none" strike="noStrike" cap="none" spc="0">
                  <a:ln w="0"/>
                  <a:solidFill>
                    <a:schemeClr val="accent1">
                      <a:lumMod val="75000"/>
                    </a:schemeClr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Bodoni MT" panose="02070603080606020203" pitchFamily="18" charset="0"/>
                  <a:ea typeface="Calibri"/>
                  <a:cs typeface="Calibri"/>
                </a:rPr>
                <a:pPr marL="0" indent="0" algn="ctr"/>
                <a:t>92%</a:t>
              </a:fld>
              <a:endParaRPr lang="en-IN" sz="2400" b="1" cap="none" spc="0">
                <a:ln w="0"/>
                <a:solidFill>
                  <a:schemeClr val="accent1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Bodoni MT" panose="02070603080606020203" pitchFamily="18" charset="0"/>
                <a:ea typeface="+mn-ea"/>
                <a:cs typeface="+mn-cs"/>
              </a:endParaRPr>
            </a:p>
          </xdr:txBody>
        </xdr:sp>
      </xdr:grpSp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47DEA48C-95E4-1F53-79AF-01BBFC1DA9CC}"/>
              </a:ext>
            </a:extLst>
          </xdr:cNvPr>
          <xdr:cNvGrpSpPr/>
        </xdr:nvGrpSpPr>
        <xdr:grpSpPr>
          <a:xfrm>
            <a:off x="1107287" y="3712700"/>
            <a:ext cx="1464254" cy="1320772"/>
            <a:chOff x="1057045" y="865666"/>
            <a:chExt cx="1464254" cy="1320772"/>
          </a:xfrm>
        </xdr:grpSpPr>
        <xdr:sp macro="" textlink="">
          <xdr:nvSpPr>
            <xdr:cNvPr id="48" name="Rectangle: Rounded Corners 47">
              <a:extLst>
                <a:ext uri="{FF2B5EF4-FFF2-40B4-BE49-F238E27FC236}">
                  <a16:creationId xmlns:a16="http://schemas.microsoft.com/office/drawing/2014/main" id="{96FCA6C5-33F8-C49D-7A2F-03C1956B723E}"/>
                </a:ext>
              </a:extLst>
            </xdr:cNvPr>
            <xdr:cNvSpPr/>
          </xdr:nvSpPr>
          <xdr:spPr>
            <a:xfrm>
              <a:off x="1057045" y="874039"/>
              <a:ext cx="1464254" cy="131239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B75C985A-7220-7CF1-4D54-FEEC4C013C51}"/>
                </a:ext>
              </a:extLst>
            </xdr:cNvPr>
            <xdr:cNvSpPr txBox="1"/>
          </xdr:nvSpPr>
          <xdr:spPr>
            <a:xfrm>
              <a:off x="1325001" y="865666"/>
              <a:ext cx="1086603" cy="2832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r>
                <a:rPr lang="en-IN" sz="18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rPr>
                <a:t># of City</a:t>
              </a:r>
            </a:p>
          </xdr:txBody>
        </xdr:sp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50" name="Chart 49">
                  <a:extLst>
                    <a:ext uri="{FF2B5EF4-FFF2-40B4-BE49-F238E27FC236}">
                      <a16:creationId xmlns:a16="http://schemas.microsoft.com/office/drawing/2014/main" id="{C97E28CD-0477-74A7-15F3-DDD4148F12F3}"/>
                    </a:ext>
                  </a:extLst>
                </xdr:cNvPr>
                <xdr:cNvGraphicFramePr/>
              </xdr:nvGraphicFramePr>
              <xdr:xfrm>
                <a:off x="1207770" y="1091753"/>
                <a:ext cx="1136845" cy="1043521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5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207770" y="1091753"/>
                  <a:ext cx="1136845" cy="1043521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sp macro="" textlink="'Final Working'!D21">
          <xdr:nvSpPr>
            <xdr:cNvPr id="51" name="TextBox 50">
              <a:extLst>
                <a:ext uri="{FF2B5EF4-FFF2-40B4-BE49-F238E27FC236}">
                  <a16:creationId xmlns:a16="http://schemas.microsoft.com/office/drawing/2014/main" id="{3057EF95-DEBB-CC31-CEB9-C54A51384155}"/>
                </a:ext>
              </a:extLst>
            </xdr:cNvPr>
            <xdr:cNvSpPr txBox="1"/>
          </xdr:nvSpPr>
          <xdr:spPr>
            <a:xfrm>
              <a:off x="1475726" y="1435072"/>
              <a:ext cx="642801" cy="36525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fld id="{096E982B-7325-483E-B769-DC69D838FD07}" type="TxLink">
                <a:rPr lang="en-US" sz="1600" b="1" i="0" u="none" strike="noStrike" cap="none" spc="0">
                  <a:ln w="0"/>
                  <a:solidFill>
                    <a:schemeClr val="accent1">
                      <a:lumMod val="75000"/>
                    </a:schemeClr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Bell MT" panose="02020503060305020303" pitchFamily="18" charset="0"/>
                  <a:ea typeface="Calibri"/>
                  <a:cs typeface="Calibri"/>
                </a:rPr>
                <a:pPr marL="0" indent="0" algn="ctr"/>
                <a:t>82%</a:t>
              </a:fld>
              <a:endParaRPr lang="en-IN" sz="2800" b="1" cap="none" spc="0">
                <a:ln w="0"/>
                <a:solidFill>
                  <a:schemeClr val="accent1">
                    <a:lumMod val="7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Bell MT" panose="02020503060305020303" pitchFamily="18" charset="0"/>
                <a:ea typeface="+mn-ea"/>
                <a:cs typeface="+mn-cs"/>
              </a:endParaRPr>
            </a:p>
          </xdr:txBody>
        </xdr:sp>
      </xdr:grpSp>
      <xdr:grpSp>
        <xdr:nvGrpSpPr>
          <xdr:cNvPr id="54" name="Group 53">
            <a:extLst>
              <a:ext uri="{FF2B5EF4-FFF2-40B4-BE49-F238E27FC236}">
                <a16:creationId xmlns:a16="http://schemas.microsoft.com/office/drawing/2014/main" id="{204AB926-D341-8085-6C7C-ED385109C91B}"/>
              </a:ext>
            </a:extLst>
          </xdr:cNvPr>
          <xdr:cNvGrpSpPr/>
        </xdr:nvGrpSpPr>
        <xdr:grpSpPr>
          <a:xfrm>
            <a:off x="6512337" y="3089868"/>
            <a:ext cx="8978872" cy="1951055"/>
            <a:chOff x="10389326" y="41115"/>
            <a:chExt cx="4951158" cy="2772423"/>
          </a:xfrm>
        </xdr:grpSpPr>
        <xdr:sp macro="" textlink="">
          <xdr:nvSpPr>
            <xdr:cNvPr id="18" name="Rectangle: Rounded Corners 17">
              <a:extLst>
                <a:ext uri="{FF2B5EF4-FFF2-40B4-BE49-F238E27FC236}">
                  <a16:creationId xmlns:a16="http://schemas.microsoft.com/office/drawing/2014/main" id="{15F8DF03-960A-7F45-C64A-6CA41312C5D1}"/>
                </a:ext>
              </a:extLst>
            </xdr:cNvPr>
            <xdr:cNvSpPr/>
          </xdr:nvSpPr>
          <xdr:spPr>
            <a:xfrm>
              <a:off x="10389326" y="41115"/>
              <a:ext cx="4951158" cy="277242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graphicFrame macro="">
          <xdr:nvGraphicFramePr>
            <xdr:cNvPr id="52" name="Chart 51">
              <a:extLst>
                <a:ext uri="{FF2B5EF4-FFF2-40B4-BE49-F238E27FC236}">
                  <a16:creationId xmlns:a16="http://schemas.microsoft.com/office/drawing/2014/main" id="{96C6FC75-856B-4D42-AA04-60CB33282B8C}"/>
                </a:ext>
              </a:extLst>
            </xdr:cNvPr>
            <xdr:cNvGraphicFramePr>
              <a:graphicFrameLocks/>
            </xdr:cNvGraphicFramePr>
          </xdr:nvGraphicFramePr>
          <xdr:xfrm>
            <a:off x="10617758" y="527538"/>
            <a:ext cx="4572000" cy="21855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2AEC1F15-C973-497B-B967-56B9FC85E77B}"/>
                </a:ext>
              </a:extLst>
            </xdr:cNvPr>
            <xdr:cNvSpPr txBox="1"/>
          </xdr:nvSpPr>
          <xdr:spPr>
            <a:xfrm>
              <a:off x="11971941" y="149972"/>
              <a:ext cx="1752433" cy="2832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r>
                <a:rPr lang="en-IN" sz="18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rPr>
                <a:t>Monthly</a:t>
              </a:r>
              <a:r>
                <a:rPr lang="en-IN" sz="1800" b="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rPr>
                <a:t> </a:t>
              </a:r>
              <a:r>
                <a:rPr lang="en-IN" sz="18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rPr>
                <a:t>Sales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EF6B2B77-F4C7-CE10-CACC-8D740CDCA0E3}"/>
              </a:ext>
            </a:extLst>
          </xdr:cNvPr>
          <xdr:cNvGrpSpPr/>
        </xdr:nvGrpSpPr>
        <xdr:grpSpPr>
          <a:xfrm>
            <a:off x="9914374" y="75362"/>
            <a:ext cx="2547363" cy="2855406"/>
            <a:chOff x="10179378" y="145534"/>
            <a:chExt cx="2355942" cy="2768487"/>
          </a:xfrm>
        </xdr:grpSpPr>
        <xdr:grpSp>
          <xdr:nvGrpSpPr>
            <xdr:cNvPr id="55" name="Group 54">
              <a:extLst>
                <a:ext uri="{FF2B5EF4-FFF2-40B4-BE49-F238E27FC236}">
                  <a16:creationId xmlns:a16="http://schemas.microsoft.com/office/drawing/2014/main" id="{83220545-7B43-6F8E-A6EA-15B5AF3647D5}"/>
                </a:ext>
              </a:extLst>
            </xdr:cNvPr>
            <xdr:cNvGrpSpPr/>
          </xdr:nvGrpSpPr>
          <xdr:grpSpPr>
            <a:xfrm>
              <a:off x="10209420" y="145534"/>
              <a:ext cx="2325900" cy="2768487"/>
              <a:chOff x="1057045" y="865666"/>
              <a:chExt cx="1464254" cy="1320772"/>
            </a:xfrm>
          </xdr:grpSpPr>
          <xdr:sp macro="" textlink="">
            <xdr:nvSpPr>
              <xdr:cNvPr id="56" name="Rectangle: Rounded Corners 55">
                <a:extLst>
                  <a:ext uri="{FF2B5EF4-FFF2-40B4-BE49-F238E27FC236}">
                    <a16:creationId xmlns:a16="http://schemas.microsoft.com/office/drawing/2014/main" id="{B2740BC3-20A4-CA3B-BF0C-092F0589DA6B}"/>
                  </a:ext>
                </a:extLst>
              </xdr:cNvPr>
              <xdr:cNvSpPr/>
            </xdr:nvSpPr>
            <xdr:spPr>
              <a:xfrm>
                <a:off x="1057045" y="874039"/>
                <a:ext cx="1464254" cy="131239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N" sz="1100"/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78774B5F-0ABA-B563-DA08-343342EBD6F1}"/>
                  </a:ext>
                </a:extLst>
              </xdr:cNvPr>
              <xdr:cNvSpPr txBox="1"/>
            </xdr:nvSpPr>
            <xdr:spPr>
              <a:xfrm>
                <a:off x="1325001" y="865666"/>
                <a:ext cx="977746" cy="2832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marL="0" indent="0" algn="ctr"/>
                <a:r>
                  <a:rPr lang="en-IN" sz="1800" b="0" cap="none" spc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rPr>
                  <a:t>Region</a:t>
                </a:r>
              </a:p>
            </xdr:txBody>
          </xdr:sp>
        </xdr:grpSp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CFCEC872-6DB6-43CB-AC27-6181D7DD8C81}"/>
                </a:ext>
              </a:extLst>
            </xdr:cNvPr>
            <xdr:cNvGraphicFramePr>
              <a:graphicFrameLocks/>
            </xdr:cNvGraphicFramePr>
          </xdr:nvGraphicFramePr>
          <xdr:xfrm>
            <a:off x="10179378" y="653142"/>
            <a:ext cx="2354294" cy="20096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pSp>
        <xdr:nvGrpSpPr>
          <xdr:cNvPr id="73" name="Group 72">
            <a:extLst>
              <a:ext uri="{FF2B5EF4-FFF2-40B4-BE49-F238E27FC236}">
                <a16:creationId xmlns:a16="http://schemas.microsoft.com/office/drawing/2014/main" id="{C534D2DE-E55E-3C05-9CE8-802736FE4F90}"/>
              </a:ext>
            </a:extLst>
          </xdr:cNvPr>
          <xdr:cNvGrpSpPr/>
        </xdr:nvGrpSpPr>
        <xdr:grpSpPr>
          <a:xfrm>
            <a:off x="12543692" y="16747"/>
            <a:ext cx="2947517" cy="2888901"/>
            <a:chOff x="12686044" y="16747"/>
            <a:chExt cx="2805165" cy="2888901"/>
          </a:xfrm>
        </xdr:grpSpPr>
        <xdr:sp macro="" textlink="">
          <xdr:nvSpPr>
            <xdr:cNvPr id="71" name="Rectangle: Rounded Corners 70">
              <a:extLst>
                <a:ext uri="{FF2B5EF4-FFF2-40B4-BE49-F238E27FC236}">
                  <a16:creationId xmlns:a16="http://schemas.microsoft.com/office/drawing/2014/main" id="{F88275D0-2A76-390F-6CBA-EB2D340F0F9B}"/>
                </a:ext>
              </a:extLst>
            </xdr:cNvPr>
            <xdr:cNvSpPr/>
          </xdr:nvSpPr>
          <xdr:spPr>
            <a:xfrm>
              <a:off x="12686044" y="75363"/>
              <a:ext cx="2805165" cy="283028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IN" sz="36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endParaRPr>
            </a:p>
          </xdr:txBody>
        </xdr:sp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B9E54B9E-9A20-412E-A140-887681C62496}"/>
                </a:ext>
              </a:extLst>
            </xdr:cNvPr>
            <xdr:cNvGraphicFramePr>
              <a:graphicFrameLocks/>
            </xdr:cNvGraphicFramePr>
          </xdr:nvGraphicFramePr>
          <xdr:xfrm>
            <a:off x="12803275" y="393560"/>
            <a:ext cx="2595824" cy="247859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681FB521-D471-4321-9ADE-83AF89285793}"/>
                </a:ext>
              </a:extLst>
            </xdr:cNvPr>
            <xdr:cNvSpPr txBox="1"/>
          </xdr:nvSpPr>
          <xdr:spPr>
            <a:xfrm>
              <a:off x="13305693" y="16747"/>
              <a:ext cx="1553104" cy="6124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indent="0" algn="ctr"/>
              <a:r>
                <a:rPr lang="en-IN" sz="1800" b="0" cap="none" spc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rPr>
                <a:t>Days</a:t>
              </a:r>
            </a:p>
          </xdr:txBody>
        </xdr:sp>
      </xdr:grpSp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DCE9D6DB-9EC6-4E20-9FC5-69DB41B44809}"/>
              </a:ext>
            </a:extLst>
          </xdr:cNvPr>
          <xdr:cNvGrpSpPr/>
        </xdr:nvGrpSpPr>
        <xdr:grpSpPr>
          <a:xfrm>
            <a:off x="0" y="0"/>
            <a:ext cx="983872" cy="5049297"/>
            <a:chOff x="0" y="36022"/>
            <a:chExt cx="983872" cy="4642659"/>
          </a:xfrm>
        </xdr:grpSpPr>
        <xdr:grpSp>
          <xdr:nvGrpSpPr>
            <xdr:cNvPr id="102" name="Group 101">
              <a:extLst>
                <a:ext uri="{FF2B5EF4-FFF2-40B4-BE49-F238E27FC236}">
                  <a16:creationId xmlns:a16="http://schemas.microsoft.com/office/drawing/2014/main" id="{2975B998-A8F1-0C93-6F2A-DD6538FC7852}"/>
                </a:ext>
              </a:extLst>
            </xdr:cNvPr>
            <xdr:cNvGrpSpPr/>
          </xdr:nvGrpSpPr>
          <xdr:grpSpPr>
            <a:xfrm>
              <a:off x="22077" y="36022"/>
              <a:ext cx="961795" cy="4642659"/>
              <a:chOff x="38100" y="38101"/>
              <a:chExt cx="961795" cy="4910712"/>
            </a:xfrm>
          </xdr:grpSpPr>
          <xdr:sp macro="" textlink="">
            <xdr:nvSpPr>
              <xdr:cNvPr id="104" name="Rectangle: Rounded Corners 103">
                <a:extLst>
                  <a:ext uri="{FF2B5EF4-FFF2-40B4-BE49-F238E27FC236}">
                    <a16:creationId xmlns:a16="http://schemas.microsoft.com/office/drawing/2014/main" id="{DCCC58EC-CD9C-D54E-FDE2-61CF7861C9F5}"/>
                  </a:ext>
                </a:extLst>
              </xdr:cNvPr>
              <xdr:cNvSpPr/>
            </xdr:nvSpPr>
            <xdr:spPr>
              <a:xfrm>
                <a:off x="38100" y="38101"/>
                <a:ext cx="961795" cy="4910712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N" sz="1100"/>
              </a:p>
            </xdr:txBody>
          </xdr:sp>
          <xdr:pic>
            <xdr:nvPicPr>
              <xdr:cNvPr id="105" name="Graphic 104" descr="Presentation with pie chart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F687ED38-7326-CC4E-B278-0DE251E9406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>
                <a:extLst>
                  <a:ext uri="{96DAC541-7B7A-43D3-8B79-37D633B846F1}">
                    <asvg:svgBlip xmlns:asvg="http://schemas.microsoft.com/office/drawing/2016/SVG/main" r:embed="rId11"/>
                  </a:ext>
                </a:extLst>
              </a:blip>
              <a:stretch>
                <a:fillRect/>
              </a:stretch>
            </xdr:blipFill>
            <xdr:spPr>
              <a:xfrm>
                <a:off x="68580" y="1120559"/>
                <a:ext cx="916075" cy="921099"/>
              </a:xfrm>
              <a:prstGeom prst="rect">
                <a:avLst/>
              </a:prstGeom>
            </xdr:spPr>
          </xdr:pic>
          <xdr:pic>
            <xdr:nvPicPr>
              <xdr:cNvPr id="106" name="Graphic 105" descr="Table">
                <a:hlinkClick xmlns:r="http://schemas.openxmlformats.org/officeDocument/2006/relationships" r:id="rId12"/>
                <a:extLst>
                  <a:ext uri="{FF2B5EF4-FFF2-40B4-BE49-F238E27FC236}">
                    <a16:creationId xmlns:a16="http://schemas.microsoft.com/office/drawing/2014/main" id="{9D67BE34-3481-82FC-23DD-6CE1DBB1DBA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>
                <a:extLst>
                  <a:ext uri="{96DAC541-7B7A-43D3-8B79-37D633B846F1}">
                    <asvg:svgBlip xmlns:asvg="http://schemas.microsoft.com/office/drawing/2016/SVG/main" r:embed="rId14"/>
                  </a:ext>
                </a:extLst>
              </a:blip>
              <a:stretch>
                <a:fillRect/>
              </a:stretch>
            </xdr:blipFill>
            <xdr:spPr>
              <a:xfrm>
                <a:off x="58560" y="2337777"/>
                <a:ext cx="916075" cy="921099"/>
              </a:xfrm>
              <a:prstGeom prst="rect">
                <a:avLst/>
              </a:prstGeom>
            </xdr:spPr>
          </xdr:pic>
          <xdr:pic>
            <xdr:nvPicPr>
              <xdr:cNvPr id="107" name="Graphic 106" descr="Database">
                <a:hlinkClick xmlns:r="http://schemas.openxmlformats.org/officeDocument/2006/relationships" r:id="rId15"/>
                <a:extLst>
                  <a:ext uri="{FF2B5EF4-FFF2-40B4-BE49-F238E27FC236}">
                    <a16:creationId xmlns:a16="http://schemas.microsoft.com/office/drawing/2014/main" id="{3CC67B9F-6469-F0DF-3BF8-47124488FECE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6">
                <a:extLst>
                  <a:ext uri="{96DAC541-7B7A-43D3-8B79-37D633B846F1}">
                    <asvg:svgBlip xmlns:asvg="http://schemas.microsoft.com/office/drawing/2016/SVG/main" r:embed="rId17"/>
                  </a:ext>
                </a:extLst>
              </a:blip>
              <a:stretch>
                <a:fillRect/>
              </a:stretch>
            </xdr:blipFill>
            <xdr:spPr>
              <a:xfrm>
                <a:off x="63780" y="3609676"/>
                <a:ext cx="916075" cy="921099"/>
              </a:xfrm>
              <a:prstGeom prst="rect">
                <a:avLst/>
              </a:prstGeom>
            </xdr:spPr>
          </xdr:pic>
        </xdr:grpSp>
        <xdr:pic>
          <xdr:nvPicPr>
            <xdr:cNvPr id="103" name="Picture 102">
              <a:extLst>
                <a:ext uri="{FF2B5EF4-FFF2-40B4-BE49-F238E27FC236}">
                  <a16:creationId xmlns:a16="http://schemas.microsoft.com/office/drawing/2014/main" id="{B605D4A1-31FA-F95F-934D-D75081F5945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899" r="15211" b="50461"/>
            <a:stretch/>
          </xdr:blipFill>
          <xdr:spPr>
            <a:xfrm>
              <a:off x="0" y="137161"/>
              <a:ext cx="975665" cy="739139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B1:L10001" totalsRowShown="0" headerRowDxfId="19" dataDxfId="17" headerRowBorderDxfId="18" tableBorderDxfId="16" totalsRowBorderDxfId="15">
  <autoFilter ref="B1:L10001" xr:uid="{5F7F213C-6496-41DA-821C-C8DB11499EAD}"/>
  <tableColumns count="11">
    <tableColumn id="1" xr3:uid="{38CCE17F-BCB9-4CA7-BECA-12FBE0BE16DC}" name="Date" dataDxfId="14"/>
    <tableColumn id="11" xr3:uid="{33876904-39A1-41E1-B56F-81E52F04A3B1}" name="Months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B1:L10001"/>
  <sheetViews>
    <sheetView showGridLines="0" tabSelected="1" workbookViewId="0"/>
  </sheetViews>
  <sheetFormatPr defaultRowHeight="14.4" x14ac:dyDescent="0.3"/>
  <cols>
    <col min="1" max="1" width="16" customWidth="1"/>
    <col min="2" max="2" width="12.6640625" customWidth="1"/>
    <col min="3" max="3" width="20.5546875" customWidth="1"/>
    <col min="4" max="4" width="28.109375" customWidth="1"/>
    <col min="5" max="5" width="26.77734375" bestFit="1" customWidth="1"/>
    <col min="6" max="6" width="11.88671875" customWidth="1"/>
    <col min="7" max="7" width="14.109375" customWidth="1"/>
    <col min="8" max="8" width="12.88671875" customWidth="1"/>
    <col min="9" max="9" width="21.88671875" customWidth="1"/>
    <col min="10" max="10" width="10.109375" customWidth="1"/>
    <col min="11" max="11" width="12.109375" customWidth="1"/>
    <col min="12" max="12" width="11.5546875" bestFit="1" customWidth="1"/>
  </cols>
  <sheetData>
    <row r="1" spans="2:12" x14ac:dyDescent="0.3">
      <c r="B1" s="10" t="s">
        <v>0</v>
      </c>
      <c r="C1" s="10" t="s">
        <v>155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127</v>
      </c>
      <c r="K1" s="11" t="s">
        <v>7</v>
      </c>
      <c r="L1" s="12" t="s">
        <v>8</v>
      </c>
    </row>
    <row r="2" spans="2:12" x14ac:dyDescent="0.3">
      <c r="B2" s="4">
        <v>41275</v>
      </c>
      <c r="C2" s="4" t="s">
        <v>156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128</v>
      </c>
      <c r="K2" s="1" t="s">
        <v>12</v>
      </c>
      <c r="L2" s="5" t="s">
        <v>13</v>
      </c>
    </row>
    <row r="3" spans="2:12" x14ac:dyDescent="0.3">
      <c r="B3" s="4">
        <v>41276</v>
      </c>
      <c r="C3" s="4" t="s">
        <v>156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129</v>
      </c>
      <c r="K3" s="1" t="s">
        <v>17</v>
      </c>
      <c r="L3" s="5" t="s">
        <v>18</v>
      </c>
    </row>
    <row r="4" spans="2:12" x14ac:dyDescent="0.3">
      <c r="B4" s="4">
        <v>41276</v>
      </c>
      <c r="C4" s="4" t="s">
        <v>156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128</v>
      </c>
      <c r="K4" s="1" t="s">
        <v>12</v>
      </c>
      <c r="L4" s="5" t="s">
        <v>18</v>
      </c>
    </row>
    <row r="5" spans="2:12" x14ac:dyDescent="0.3">
      <c r="B5" s="4">
        <v>41276</v>
      </c>
      <c r="C5" s="4" t="s">
        <v>156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130</v>
      </c>
      <c r="K5" s="1" t="s">
        <v>17</v>
      </c>
      <c r="L5" s="5" t="s">
        <v>18</v>
      </c>
    </row>
    <row r="6" spans="2:12" ht="16.5" customHeight="1" x14ac:dyDescent="0.3">
      <c r="B6" s="4">
        <v>41276</v>
      </c>
      <c r="C6" s="4" t="s">
        <v>156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131</v>
      </c>
      <c r="K6" s="1" t="s">
        <v>25</v>
      </c>
      <c r="L6" s="5" t="s">
        <v>18</v>
      </c>
    </row>
    <row r="7" spans="2:12" x14ac:dyDescent="0.3">
      <c r="B7" s="4">
        <v>41277</v>
      </c>
      <c r="C7" s="4" t="s">
        <v>156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131</v>
      </c>
      <c r="K7" s="1" t="s">
        <v>25</v>
      </c>
      <c r="L7" s="5" t="s">
        <v>26</v>
      </c>
    </row>
    <row r="8" spans="2:12" x14ac:dyDescent="0.3">
      <c r="B8" s="4">
        <v>41277</v>
      </c>
      <c r="C8" s="4" t="s">
        <v>156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131</v>
      </c>
      <c r="K8" s="1" t="s">
        <v>25</v>
      </c>
      <c r="L8" s="5" t="s">
        <v>26</v>
      </c>
    </row>
    <row r="9" spans="2:12" ht="16.5" customHeight="1" x14ac:dyDescent="0.3">
      <c r="B9" s="4">
        <v>41278</v>
      </c>
      <c r="C9" s="4" t="s">
        <v>156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131</v>
      </c>
      <c r="K9" s="1" t="s">
        <v>25</v>
      </c>
      <c r="L9" s="5" t="s">
        <v>31</v>
      </c>
    </row>
    <row r="10" spans="2:12" x14ac:dyDescent="0.3">
      <c r="B10" s="4">
        <v>41278</v>
      </c>
      <c r="C10" s="4" t="s">
        <v>156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132</v>
      </c>
      <c r="K10" s="1" t="s">
        <v>35</v>
      </c>
      <c r="L10" s="5" t="s">
        <v>31</v>
      </c>
    </row>
    <row r="11" spans="2:12" x14ac:dyDescent="0.3">
      <c r="B11" s="4">
        <v>41278</v>
      </c>
      <c r="C11" s="4" t="s">
        <v>156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133</v>
      </c>
      <c r="K11" s="1" t="s">
        <v>25</v>
      </c>
      <c r="L11" s="5" t="s">
        <v>31</v>
      </c>
    </row>
    <row r="12" spans="2:12" x14ac:dyDescent="0.3">
      <c r="B12" s="4">
        <v>41278</v>
      </c>
      <c r="C12" s="4" t="s">
        <v>156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134</v>
      </c>
      <c r="K12" s="1" t="s">
        <v>35</v>
      </c>
      <c r="L12" s="5" t="s">
        <v>31</v>
      </c>
    </row>
    <row r="13" spans="2:12" x14ac:dyDescent="0.3">
      <c r="B13" s="4">
        <v>41278</v>
      </c>
      <c r="C13" s="4" t="s">
        <v>156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131</v>
      </c>
      <c r="K13" s="1" t="s">
        <v>25</v>
      </c>
      <c r="L13" s="5" t="s">
        <v>31</v>
      </c>
    </row>
    <row r="14" spans="2:12" x14ac:dyDescent="0.3">
      <c r="B14" s="4">
        <v>41278</v>
      </c>
      <c r="C14" s="4" t="s">
        <v>156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131</v>
      </c>
      <c r="K14" s="1" t="s">
        <v>25</v>
      </c>
      <c r="L14" s="5" t="s">
        <v>31</v>
      </c>
    </row>
    <row r="15" spans="2:12" x14ac:dyDescent="0.3">
      <c r="B15" s="4">
        <v>41279</v>
      </c>
      <c r="C15" s="4" t="s">
        <v>156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130</v>
      </c>
      <c r="K15" s="1" t="s">
        <v>17</v>
      </c>
      <c r="L15" s="5" t="s">
        <v>45</v>
      </c>
    </row>
    <row r="16" spans="2:12" x14ac:dyDescent="0.3">
      <c r="B16" s="4">
        <v>41279</v>
      </c>
      <c r="C16" s="4" t="s">
        <v>156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135</v>
      </c>
      <c r="K16" s="1" t="s">
        <v>35</v>
      </c>
      <c r="L16" s="5" t="s">
        <v>45</v>
      </c>
    </row>
    <row r="17" spans="2:12" x14ac:dyDescent="0.3">
      <c r="B17" s="4">
        <v>41279</v>
      </c>
      <c r="C17" s="4" t="s">
        <v>156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130</v>
      </c>
      <c r="K17" s="1" t="s">
        <v>17</v>
      </c>
      <c r="L17" s="5" t="s">
        <v>45</v>
      </c>
    </row>
    <row r="18" spans="2:12" x14ac:dyDescent="0.3">
      <c r="B18" s="4">
        <v>41279</v>
      </c>
      <c r="C18" s="4" t="s">
        <v>156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136</v>
      </c>
      <c r="K18" s="1" t="s">
        <v>12</v>
      </c>
      <c r="L18" s="5" t="s">
        <v>45</v>
      </c>
    </row>
    <row r="19" spans="2:12" x14ac:dyDescent="0.3">
      <c r="B19" s="4">
        <v>41279</v>
      </c>
      <c r="C19" s="4" t="s">
        <v>156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137</v>
      </c>
      <c r="K19" s="1" t="s">
        <v>25</v>
      </c>
      <c r="L19" s="5" t="s">
        <v>45</v>
      </c>
    </row>
    <row r="20" spans="2:12" x14ac:dyDescent="0.3">
      <c r="B20" s="4">
        <v>41279</v>
      </c>
      <c r="C20" s="4" t="s">
        <v>156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131</v>
      </c>
      <c r="K20" s="1" t="s">
        <v>25</v>
      </c>
      <c r="L20" s="5" t="s">
        <v>45</v>
      </c>
    </row>
    <row r="21" spans="2:12" x14ac:dyDescent="0.3">
      <c r="B21" s="4">
        <v>41279</v>
      </c>
      <c r="C21" s="4" t="s">
        <v>156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129</v>
      </c>
      <c r="K21" s="1" t="s">
        <v>17</v>
      </c>
      <c r="L21" s="5" t="s">
        <v>45</v>
      </c>
    </row>
    <row r="22" spans="2:12" x14ac:dyDescent="0.3">
      <c r="B22" s="4">
        <v>41279</v>
      </c>
      <c r="C22" s="4" t="s">
        <v>156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138</v>
      </c>
      <c r="K22" s="1" t="s">
        <v>35</v>
      </c>
      <c r="L22" s="5" t="s">
        <v>45</v>
      </c>
    </row>
    <row r="23" spans="2:12" x14ac:dyDescent="0.3">
      <c r="B23" s="4">
        <v>41279</v>
      </c>
      <c r="C23" s="4" t="s">
        <v>156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139</v>
      </c>
      <c r="K23" s="1" t="s">
        <v>35</v>
      </c>
      <c r="L23" s="5" t="s">
        <v>45</v>
      </c>
    </row>
    <row r="24" spans="2:12" x14ac:dyDescent="0.3">
      <c r="B24" s="4">
        <v>41279</v>
      </c>
      <c r="C24" s="4" t="s">
        <v>156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131</v>
      </c>
      <c r="K24" s="1" t="s">
        <v>25</v>
      </c>
      <c r="L24" s="5" t="s">
        <v>45</v>
      </c>
    </row>
    <row r="25" spans="2:12" x14ac:dyDescent="0.3">
      <c r="B25" s="4">
        <v>41280</v>
      </c>
      <c r="C25" s="4" t="s">
        <v>156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134</v>
      </c>
      <c r="K25" s="1" t="s">
        <v>35</v>
      </c>
      <c r="L25" s="5" t="s">
        <v>58</v>
      </c>
    </row>
    <row r="26" spans="2:12" x14ac:dyDescent="0.3">
      <c r="B26" s="4">
        <v>41280</v>
      </c>
      <c r="C26" s="4" t="s">
        <v>156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131</v>
      </c>
      <c r="K26" s="1" t="s">
        <v>25</v>
      </c>
      <c r="L26" s="5" t="s">
        <v>58</v>
      </c>
    </row>
    <row r="27" spans="2:12" x14ac:dyDescent="0.3">
      <c r="B27" s="4">
        <v>41281</v>
      </c>
      <c r="C27" s="4" t="s">
        <v>156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134</v>
      </c>
      <c r="K27" s="1" t="s">
        <v>35</v>
      </c>
      <c r="L27" s="5" t="s">
        <v>61</v>
      </c>
    </row>
    <row r="28" spans="2:12" x14ac:dyDescent="0.3">
      <c r="B28" s="4">
        <v>41281</v>
      </c>
      <c r="C28" s="4" t="s">
        <v>156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133</v>
      </c>
      <c r="K28" s="1" t="s">
        <v>25</v>
      </c>
      <c r="L28" s="5" t="s">
        <v>61</v>
      </c>
    </row>
    <row r="29" spans="2:12" x14ac:dyDescent="0.3">
      <c r="B29" s="4">
        <v>41281</v>
      </c>
      <c r="C29" s="4" t="s">
        <v>156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131</v>
      </c>
      <c r="K29" s="1" t="s">
        <v>25</v>
      </c>
      <c r="L29" s="5" t="s">
        <v>61</v>
      </c>
    </row>
    <row r="30" spans="2:12" x14ac:dyDescent="0.3">
      <c r="B30" s="4">
        <v>41281</v>
      </c>
      <c r="C30" s="4" t="s">
        <v>156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139</v>
      </c>
      <c r="K30" s="1" t="s">
        <v>35</v>
      </c>
      <c r="L30" s="5" t="s">
        <v>61</v>
      </c>
    </row>
    <row r="31" spans="2:12" x14ac:dyDescent="0.3">
      <c r="B31" s="4">
        <v>41281</v>
      </c>
      <c r="C31" s="4" t="s">
        <v>156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129</v>
      </c>
      <c r="K31" s="1" t="s">
        <v>17</v>
      </c>
      <c r="L31" s="5" t="s">
        <v>61</v>
      </c>
    </row>
    <row r="32" spans="2:12" x14ac:dyDescent="0.3">
      <c r="B32" s="4">
        <v>41281</v>
      </c>
      <c r="C32" s="4" t="s">
        <v>156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138</v>
      </c>
      <c r="K32" s="1" t="s">
        <v>35</v>
      </c>
      <c r="L32" s="5" t="s">
        <v>61</v>
      </c>
    </row>
    <row r="33" spans="2:12" x14ac:dyDescent="0.3">
      <c r="B33" s="4">
        <v>41281</v>
      </c>
      <c r="C33" s="4" t="s">
        <v>156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131</v>
      </c>
      <c r="K33" s="1" t="s">
        <v>25</v>
      </c>
      <c r="L33" s="5" t="s">
        <v>61</v>
      </c>
    </row>
    <row r="34" spans="2:12" x14ac:dyDescent="0.3">
      <c r="B34" s="4">
        <v>41282</v>
      </c>
      <c r="C34" s="4" t="s">
        <v>156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128</v>
      </c>
      <c r="K34" s="1" t="s">
        <v>12</v>
      </c>
      <c r="L34" s="5" t="s">
        <v>13</v>
      </c>
    </row>
    <row r="35" spans="2:12" x14ac:dyDescent="0.3">
      <c r="B35" s="4">
        <v>41282</v>
      </c>
      <c r="C35" s="4" t="s">
        <v>156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136</v>
      </c>
      <c r="K35" s="1" t="s">
        <v>12</v>
      </c>
      <c r="L35" s="5" t="s">
        <v>13</v>
      </c>
    </row>
    <row r="36" spans="2:12" x14ac:dyDescent="0.3">
      <c r="B36" s="4">
        <v>41282</v>
      </c>
      <c r="C36" s="4" t="s">
        <v>156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128</v>
      </c>
      <c r="K36" s="1" t="s">
        <v>12</v>
      </c>
      <c r="L36" s="5" t="s">
        <v>13</v>
      </c>
    </row>
    <row r="37" spans="2:12" x14ac:dyDescent="0.3">
      <c r="B37" s="4">
        <v>41282</v>
      </c>
      <c r="C37" s="4" t="s">
        <v>156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134</v>
      </c>
      <c r="K37" s="1" t="s">
        <v>35</v>
      </c>
      <c r="L37" s="5" t="s">
        <v>13</v>
      </c>
    </row>
    <row r="38" spans="2:12" x14ac:dyDescent="0.3">
      <c r="B38" s="4">
        <v>41283</v>
      </c>
      <c r="C38" s="4" t="s">
        <v>156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134</v>
      </c>
      <c r="K38" s="1" t="s">
        <v>35</v>
      </c>
      <c r="L38" s="5" t="s">
        <v>18</v>
      </c>
    </row>
    <row r="39" spans="2:12" x14ac:dyDescent="0.3">
      <c r="B39" s="4">
        <v>41283</v>
      </c>
      <c r="C39" s="4" t="s">
        <v>156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130</v>
      </c>
      <c r="K39" s="1" t="s">
        <v>17</v>
      </c>
      <c r="L39" s="5" t="s">
        <v>18</v>
      </c>
    </row>
    <row r="40" spans="2:12" x14ac:dyDescent="0.3">
      <c r="B40" s="4">
        <v>41283</v>
      </c>
      <c r="C40" s="4" t="s">
        <v>156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131</v>
      </c>
      <c r="K40" s="1" t="s">
        <v>25</v>
      </c>
      <c r="L40" s="5" t="s">
        <v>18</v>
      </c>
    </row>
    <row r="41" spans="2:12" x14ac:dyDescent="0.3">
      <c r="B41" s="4">
        <v>41283</v>
      </c>
      <c r="C41" s="4" t="s">
        <v>156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135</v>
      </c>
      <c r="K41" s="1" t="s">
        <v>35</v>
      </c>
      <c r="L41" s="5" t="s">
        <v>18</v>
      </c>
    </row>
    <row r="42" spans="2:12" x14ac:dyDescent="0.3">
      <c r="B42" s="4">
        <v>41284</v>
      </c>
      <c r="C42" s="4" t="s">
        <v>156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132</v>
      </c>
      <c r="K42" s="1" t="s">
        <v>35</v>
      </c>
      <c r="L42" s="5" t="s">
        <v>26</v>
      </c>
    </row>
    <row r="43" spans="2:12" x14ac:dyDescent="0.3">
      <c r="B43" s="4">
        <v>41284</v>
      </c>
      <c r="C43" s="4" t="s">
        <v>156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132</v>
      </c>
      <c r="K43" s="1" t="s">
        <v>35</v>
      </c>
      <c r="L43" s="5" t="s">
        <v>26</v>
      </c>
    </row>
    <row r="44" spans="2:12" x14ac:dyDescent="0.3">
      <c r="B44" s="4">
        <v>41284</v>
      </c>
      <c r="C44" s="4" t="s">
        <v>156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134</v>
      </c>
      <c r="K44" s="1" t="s">
        <v>35</v>
      </c>
      <c r="L44" s="5" t="s">
        <v>26</v>
      </c>
    </row>
    <row r="45" spans="2:12" x14ac:dyDescent="0.3">
      <c r="B45" s="4">
        <v>41284</v>
      </c>
      <c r="C45" s="4" t="s">
        <v>156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129</v>
      </c>
      <c r="K45" s="1" t="s">
        <v>17</v>
      </c>
      <c r="L45" s="5" t="s">
        <v>26</v>
      </c>
    </row>
    <row r="46" spans="2:12" x14ac:dyDescent="0.3">
      <c r="B46" s="4">
        <v>41285</v>
      </c>
      <c r="C46" s="4" t="s">
        <v>156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137</v>
      </c>
      <c r="K46" s="1" t="s">
        <v>25</v>
      </c>
      <c r="L46" s="5" t="s">
        <v>31</v>
      </c>
    </row>
    <row r="47" spans="2:12" x14ac:dyDescent="0.3">
      <c r="B47" s="4">
        <v>41285</v>
      </c>
      <c r="C47" s="4" t="s">
        <v>156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137</v>
      </c>
      <c r="K47" s="1" t="s">
        <v>25</v>
      </c>
      <c r="L47" s="5" t="s">
        <v>31</v>
      </c>
    </row>
    <row r="48" spans="2:12" x14ac:dyDescent="0.3">
      <c r="B48" s="4">
        <v>41285</v>
      </c>
      <c r="C48" s="4" t="s">
        <v>156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131</v>
      </c>
      <c r="K48" s="1" t="s">
        <v>25</v>
      </c>
      <c r="L48" s="5" t="s">
        <v>31</v>
      </c>
    </row>
    <row r="49" spans="2:12" x14ac:dyDescent="0.3">
      <c r="B49" s="4">
        <v>41285</v>
      </c>
      <c r="C49" s="4" t="s">
        <v>156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134</v>
      </c>
      <c r="K49" s="1" t="s">
        <v>35</v>
      </c>
      <c r="L49" s="5" t="s">
        <v>31</v>
      </c>
    </row>
    <row r="50" spans="2:12" x14ac:dyDescent="0.3">
      <c r="B50" s="4">
        <v>41285</v>
      </c>
      <c r="C50" s="4" t="s">
        <v>156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134</v>
      </c>
      <c r="K50" s="1" t="s">
        <v>35</v>
      </c>
      <c r="L50" s="5" t="s">
        <v>31</v>
      </c>
    </row>
    <row r="51" spans="2:12" x14ac:dyDescent="0.3">
      <c r="B51" s="4">
        <v>41285</v>
      </c>
      <c r="C51" s="4" t="s">
        <v>156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136</v>
      </c>
      <c r="K51" s="1" t="s">
        <v>12</v>
      </c>
      <c r="L51" s="5" t="s">
        <v>31</v>
      </c>
    </row>
    <row r="52" spans="2:12" x14ac:dyDescent="0.3">
      <c r="B52" s="4">
        <v>41285</v>
      </c>
      <c r="C52" s="4" t="s">
        <v>156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134</v>
      </c>
      <c r="K52" s="1" t="s">
        <v>35</v>
      </c>
      <c r="L52" s="5" t="s">
        <v>31</v>
      </c>
    </row>
    <row r="53" spans="2:12" x14ac:dyDescent="0.3">
      <c r="B53" s="4">
        <v>41285</v>
      </c>
      <c r="C53" s="4" t="s">
        <v>156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131</v>
      </c>
      <c r="K53" s="1" t="s">
        <v>25</v>
      </c>
      <c r="L53" s="5" t="s">
        <v>31</v>
      </c>
    </row>
    <row r="54" spans="2:12" x14ac:dyDescent="0.3">
      <c r="B54" s="4">
        <v>41285</v>
      </c>
      <c r="C54" s="4" t="s">
        <v>156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137</v>
      </c>
      <c r="K54" s="1" t="s">
        <v>25</v>
      </c>
      <c r="L54" s="5" t="s">
        <v>31</v>
      </c>
    </row>
    <row r="55" spans="2:12" x14ac:dyDescent="0.3">
      <c r="B55" s="4">
        <v>41286</v>
      </c>
      <c r="C55" s="4" t="s">
        <v>156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129</v>
      </c>
      <c r="K55" s="1" t="s">
        <v>17</v>
      </c>
      <c r="L55" s="5" t="s">
        <v>45</v>
      </c>
    </row>
    <row r="56" spans="2:12" x14ac:dyDescent="0.3">
      <c r="B56" s="4">
        <v>41286</v>
      </c>
      <c r="C56" s="4" t="s">
        <v>156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129</v>
      </c>
      <c r="K56" s="1" t="s">
        <v>17</v>
      </c>
      <c r="L56" s="5" t="s">
        <v>45</v>
      </c>
    </row>
    <row r="57" spans="2:12" x14ac:dyDescent="0.3">
      <c r="B57" s="4">
        <v>41286</v>
      </c>
      <c r="C57" s="4" t="s">
        <v>156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140</v>
      </c>
      <c r="K57" s="1" t="s">
        <v>35</v>
      </c>
      <c r="L57" s="5" t="s">
        <v>45</v>
      </c>
    </row>
    <row r="58" spans="2:12" x14ac:dyDescent="0.3">
      <c r="B58" s="4">
        <v>41286</v>
      </c>
      <c r="C58" s="4" t="s">
        <v>156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130</v>
      </c>
      <c r="K58" s="1" t="s">
        <v>17</v>
      </c>
      <c r="L58" s="5" t="s">
        <v>45</v>
      </c>
    </row>
    <row r="59" spans="2:12" x14ac:dyDescent="0.3">
      <c r="B59" s="4">
        <v>41286</v>
      </c>
      <c r="C59" s="4" t="s">
        <v>156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132</v>
      </c>
      <c r="K59" s="1" t="s">
        <v>35</v>
      </c>
      <c r="L59" s="5" t="s">
        <v>45</v>
      </c>
    </row>
    <row r="60" spans="2:12" x14ac:dyDescent="0.3">
      <c r="B60" s="4">
        <v>41286</v>
      </c>
      <c r="C60" s="4" t="s">
        <v>156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137</v>
      </c>
      <c r="K60" s="1" t="s">
        <v>25</v>
      </c>
      <c r="L60" s="5" t="s">
        <v>45</v>
      </c>
    </row>
    <row r="61" spans="2:12" x14ac:dyDescent="0.3">
      <c r="B61" s="4">
        <v>41287</v>
      </c>
      <c r="C61" s="4" t="s">
        <v>156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139</v>
      </c>
      <c r="K61" s="1" t="s">
        <v>35</v>
      </c>
      <c r="L61" s="5" t="s">
        <v>58</v>
      </c>
    </row>
    <row r="62" spans="2:12" x14ac:dyDescent="0.3">
      <c r="B62" s="4">
        <v>41287</v>
      </c>
      <c r="C62" s="4" t="s">
        <v>156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134</v>
      </c>
      <c r="K62" s="1" t="s">
        <v>35</v>
      </c>
      <c r="L62" s="5" t="s">
        <v>58</v>
      </c>
    </row>
    <row r="63" spans="2:12" x14ac:dyDescent="0.3">
      <c r="B63" s="4">
        <v>41287</v>
      </c>
      <c r="C63" s="4" t="s">
        <v>156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136</v>
      </c>
      <c r="K63" s="1" t="s">
        <v>12</v>
      </c>
      <c r="L63" s="5" t="s">
        <v>58</v>
      </c>
    </row>
    <row r="64" spans="2:12" x14ac:dyDescent="0.3">
      <c r="B64" s="4">
        <v>41287</v>
      </c>
      <c r="C64" s="4" t="s">
        <v>156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132</v>
      </c>
      <c r="K64" s="1" t="s">
        <v>35</v>
      </c>
      <c r="L64" s="5" t="s">
        <v>58</v>
      </c>
    </row>
    <row r="65" spans="2:12" x14ac:dyDescent="0.3">
      <c r="B65" s="4">
        <v>41288</v>
      </c>
      <c r="C65" s="4" t="s">
        <v>156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134</v>
      </c>
      <c r="K65" s="1" t="s">
        <v>35</v>
      </c>
      <c r="L65" s="5" t="s">
        <v>61</v>
      </c>
    </row>
    <row r="66" spans="2:12" x14ac:dyDescent="0.3">
      <c r="B66" s="4">
        <v>41288</v>
      </c>
      <c r="C66" s="4" t="s">
        <v>156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130</v>
      </c>
      <c r="K66" s="1" t="s">
        <v>17</v>
      </c>
      <c r="L66" s="5" t="s">
        <v>61</v>
      </c>
    </row>
    <row r="67" spans="2:12" x14ac:dyDescent="0.3">
      <c r="B67" s="4">
        <v>41288</v>
      </c>
      <c r="C67" s="4" t="s">
        <v>156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139</v>
      </c>
      <c r="K67" s="1" t="s">
        <v>35</v>
      </c>
      <c r="L67" s="5" t="s">
        <v>61</v>
      </c>
    </row>
    <row r="68" spans="2:12" x14ac:dyDescent="0.3">
      <c r="B68" s="4">
        <v>41288</v>
      </c>
      <c r="C68" s="4" t="s">
        <v>156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133</v>
      </c>
      <c r="K68" s="1" t="s">
        <v>25</v>
      </c>
      <c r="L68" s="5" t="s">
        <v>61</v>
      </c>
    </row>
    <row r="69" spans="2:12" x14ac:dyDescent="0.3">
      <c r="B69" s="4">
        <v>41288</v>
      </c>
      <c r="C69" s="4" t="s">
        <v>156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134</v>
      </c>
      <c r="K69" s="1" t="s">
        <v>35</v>
      </c>
      <c r="L69" s="5" t="s">
        <v>61</v>
      </c>
    </row>
    <row r="70" spans="2:12" x14ac:dyDescent="0.3">
      <c r="B70" s="4">
        <v>41289</v>
      </c>
      <c r="C70" s="4" t="s">
        <v>156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134</v>
      </c>
      <c r="K70" s="1" t="s">
        <v>35</v>
      </c>
      <c r="L70" s="5" t="s">
        <v>13</v>
      </c>
    </row>
    <row r="71" spans="2:12" x14ac:dyDescent="0.3">
      <c r="B71" s="4">
        <v>41289</v>
      </c>
      <c r="C71" s="4" t="s">
        <v>156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134</v>
      </c>
      <c r="K71" s="1" t="s">
        <v>35</v>
      </c>
      <c r="L71" s="5" t="s">
        <v>13</v>
      </c>
    </row>
    <row r="72" spans="2:12" x14ac:dyDescent="0.3">
      <c r="B72" s="4">
        <v>41289</v>
      </c>
      <c r="C72" s="4" t="s">
        <v>156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130</v>
      </c>
      <c r="K72" s="1" t="s">
        <v>17</v>
      </c>
      <c r="L72" s="5" t="s">
        <v>13</v>
      </c>
    </row>
    <row r="73" spans="2:12" x14ac:dyDescent="0.3">
      <c r="B73" s="4">
        <v>41289</v>
      </c>
      <c r="C73" s="4" t="s">
        <v>156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135</v>
      </c>
      <c r="K73" s="1" t="s">
        <v>35</v>
      </c>
      <c r="L73" s="5" t="s">
        <v>13</v>
      </c>
    </row>
    <row r="74" spans="2:12" x14ac:dyDescent="0.3">
      <c r="B74" s="4">
        <v>41289</v>
      </c>
      <c r="C74" s="4" t="s">
        <v>156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134</v>
      </c>
      <c r="K74" s="1" t="s">
        <v>35</v>
      </c>
      <c r="L74" s="5" t="s">
        <v>13</v>
      </c>
    </row>
    <row r="75" spans="2:12" x14ac:dyDescent="0.3">
      <c r="B75" s="4">
        <v>41289</v>
      </c>
      <c r="C75" s="4" t="s">
        <v>156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134</v>
      </c>
      <c r="K75" s="1" t="s">
        <v>35</v>
      </c>
      <c r="L75" s="5" t="s">
        <v>13</v>
      </c>
    </row>
    <row r="76" spans="2:12" x14ac:dyDescent="0.3">
      <c r="B76" s="4">
        <v>41290</v>
      </c>
      <c r="C76" s="4" t="s">
        <v>156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134</v>
      </c>
      <c r="K76" s="1" t="s">
        <v>35</v>
      </c>
      <c r="L76" s="5" t="s">
        <v>18</v>
      </c>
    </row>
    <row r="77" spans="2:12" x14ac:dyDescent="0.3">
      <c r="B77" s="4">
        <v>41290</v>
      </c>
      <c r="C77" s="4" t="s">
        <v>156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139</v>
      </c>
      <c r="K77" s="1" t="s">
        <v>35</v>
      </c>
      <c r="L77" s="5" t="s">
        <v>18</v>
      </c>
    </row>
    <row r="78" spans="2:12" x14ac:dyDescent="0.3">
      <c r="B78" s="4">
        <v>41290</v>
      </c>
      <c r="C78" s="4" t="s">
        <v>156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139</v>
      </c>
      <c r="K78" s="1" t="s">
        <v>35</v>
      </c>
      <c r="L78" s="5" t="s">
        <v>18</v>
      </c>
    </row>
    <row r="79" spans="2:12" x14ac:dyDescent="0.3">
      <c r="B79" s="4">
        <v>41290</v>
      </c>
      <c r="C79" s="4" t="s">
        <v>156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136</v>
      </c>
      <c r="K79" s="1" t="s">
        <v>12</v>
      </c>
      <c r="L79" s="5" t="s">
        <v>18</v>
      </c>
    </row>
    <row r="80" spans="2:12" x14ac:dyDescent="0.3">
      <c r="B80" s="4">
        <v>41291</v>
      </c>
      <c r="C80" s="4" t="s">
        <v>156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131</v>
      </c>
      <c r="K80" s="1" t="s">
        <v>25</v>
      </c>
      <c r="L80" s="5" t="s">
        <v>26</v>
      </c>
    </row>
    <row r="81" spans="2:12" x14ac:dyDescent="0.3">
      <c r="B81" s="4">
        <v>41291</v>
      </c>
      <c r="C81" s="4" t="s">
        <v>156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131</v>
      </c>
      <c r="K81" s="1" t="s">
        <v>25</v>
      </c>
      <c r="L81" s="5" t="s">
        <v>26</v>
      </c>
    </row>
    <row r="82" spans="2:12" x14ac:dyDescent="0.3">
      <c r="B82" s="4">
        <v>41291</v>
      </c>
      <c r="C82" s="4" t="s">
        <v>156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131</v>
      </c>
      <c r="K82" s="1" t="s">
        <v>25</v>
      </c>
      <c r="L82" s="5" t="s">
        <v>26</v>
      </c>
    </row>
    <row r="83" spans="2:12" x14ac:dyDescent="0.3">
      <c r="B83" s="4">
        <v>41291</v>
      </c>
      <c r="C83" s="4" t="s">
        <v>156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136</v>
      </c>
      <c r="K83" s="1" t="s">
        <v>12</v>
      </c>
      <c r="L83" s="5" t="s">
        <v>26</v>
      </c>
    </row>
    <row r="84" spans="2:12" x14ac:dyDescent="0.3">
      <c r="B84" s="4">
        <v>41291</v>
      </c>
      <c r="C84" s="4" t="s">
        <v>156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131</v>
      </c>
      <c r="K84" s="1" t="s">
        <v>25</v>
      </c>
      <c r="L84" s="5" t="s">
        <v>26</v>
      </c>
    </row>
    <row r="85" spans="2:12" x14ac:dyDescent="0.3">
      <c r="B85" s="4">
        <v>41291</v>
      </c>
      <c r="C85" s="4" t="s">
        <v>156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130</v>
      </c>
      <c r="K85" s="1" t="s">
        <v>17</v>
      </c>
      <c r="L85" s="5" t="s">
        <v>26</v>
      </c>
    </row>
    <row r="86" spans="2:12" x14ac:dyDescent="0.3">
      <c r="B86" s="4">
        <v>41291</v>
      </c>
      <c r="C86" s="4" t="s">
        <v>156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133</v>
      </c>
      <c r="K86" s="1" t="s">
        <v>25</v>
      </c>
      <c r="L86" s="5" t="s">
        <v>26</v>
      </c>
    </row>
    <row r="87" spans="2:12" x14ac:dyDescent="0.3">
      <c r="B87" s="4">
        <v>41291</v>
      </c>
      <c r="C87" s="4" t="s">
        <v>156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136</v>
      </c>
      <c r="K87" s="1" t="s">
        <v>12</v>
      </c>
      <c r="L87" s="5" t="s">
        <v>26</v>
      </c>
    </row>
    <row r="88" spans="2:12" x14ac:dyDescent="0.3">
      <c r="B88" s="4">
        <v>41292</v>
      </c>
      <c r="C88" s="4" t="s">
        <v>156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130</v>
      </c>
      <c r="K88" s="1" t="s">
        <v>17</v>
      </c>
      <c r="L88" s="5" t="s">
        <v>31</v>
      </c>
    </row>
    <row r="89" spans="2:12" x14ac:dyDescent="0.3">
      <c r="B89" s="4">
        <v>41292</v>
      </c>
      <c r="C89" s="4" t="s">
        <v>156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134</v>
      </c>
      <c r="K89" s="1" t="s">
        <v>35</v>
      </c>
      <c r="L89" s="5" t="s">
        <v>31</v>
      </c>
    </row>
    <row r="90" spans="2:12" x14ac:dyDescent="0.3">
      <c r="B90" s="4">
        <v>41292</v>
      </c>
      <c r="C90" s="4" t="s">
        <v>156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141</v>
      </c>
      <c r="K90" s="1" t="s">
        <v>17</v>
      </c>
      <c r="L90" s="5" t="s">
        <v>31</v>
      </c>
    </row>
    <row r="91" spans="2:12" x14ac:dyDescent="0.3">
      <c r="B91" s="4">
        <v>41292</v>
      </c>
      <c r="C91" s="4" t="s">
        <v>156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136</v>
      </c>
      <c r="K91" s="1" t="s">
        <v>12</v>
      </c>
      <c r="L91" s="5" t="s">
        <v>31</v>
      </c>
    </row>
    <row r="92" spans="2:12" x14ac:dyDescent="0.3">
      <c r="B92" s="4">
        <v>41293</v>
      </c>
      <c r="C92" s="4" t="s">
        <v>156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135</v>
      </c>
      <c r="K92" s="1" t="s">
        <v>35</v>
      </c>
      <c r="L92" s="5" t="s">
        <v>45</v>
      </c>
    </row>
    <row r="93" spans="2:12" x14ac:dyDescent="0.3">
      <c r="B93" s="4">
        <v>41293</v>
      </c>
      <c r="C93" s="4" t="s">
        <v>156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137</v>
      </c>
      <c r="K93" s="1" t="s">
        <v>25</v>
      </c>
      <c r="L93" s="5" t="s">
        <v>45</v>
      </c>
    </row>
    <row r="94" spans="2:12" x14ac:dyDescent="0.3">
      <c r="B94" s="4">
        <v>41294</v>
      </c>
      <c r="C94" s="4" t="s">
        <v>156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131</v>
      </c>
      <c r="K94" s="1" t="s">
        <v>25</v>
      </c>
      <c r="L94" s="5" t="s">
        <v>58</v>
      </c>
    </row>
    <row r="95" spans="2:12" x14ac:dyDescent="0.3">
      <c r="B95" s="4">
        <v>41294</v>
      </c>
      <c r="C95" s="4" t="s">
        <v>156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131</v>
      </c>
      <c r="K95" s="1" t="s">
        <v>25</v>
      </c>
      <c r="L95" s="5" t="s">
        <v>58</v>
      </c>
    </row>
    <row r="96" spans="2:12" x14ac:dyDescent="0.3">
      <c r="B96" s="4">
        <v>41294</v>
      </c>
      <c r="C96" s="4" t="s">
        <v>156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134</v>
      </c>
      <c r="K96" s="1" t="s">
        <v>35</v>
      </c>
      <c r="L96" s="5" t="s">
        <v>58</v>
      </c>
    </row>
    <row r="97" spans="2:12" x14ac:dyDescent="0.3">
      <c r="B97" s="4">
        <v>41294</v>
      </c>
      <c r="C97" s="4" t="s">
        <v>156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130</v>
      </c>
      <c r="K97" s="1" t="s">
        <v>17</v>
      </c>
      <c r="L97" s="5" t="s">
        <v>58</v>
      </c>
    </row>
    <row r="98" spans="2:12" x14ac:dyDescent="0.3">
      <c r="B98" s="4">
        <v>41294</v>
      </c>
      <c r="C98" s="4" t="s">
        <v>156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134</v>
      </c>
      <c r="K98" s="1" t="s">
        <v>35</v>
      </c>
      <c r="L98" s="5" t="s">
        <v>58</v>
      </c>
    </row>
    <row r="99" spans="2:12" x14ac:dyDescent="0.3">
      <c r="B99" s="4">
        <v>41294</v>
      </c>
      <c r="C99" s="4" t="s">
        <v>156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129</v>
      </c>
      <c r="K99" s="1" t="s">
        <v>17</v>
      </c>
      <c r="L99" s="5" t="s">
        <v>58</v>
      </c>
    </row>
    <row r="100" spans="2:12" x14ac:dyDescent="0.3">
      <c r="B100" s="4">
        <v>41295</v>
      </c>
      <c r="C100" s="4" t="s">
        <v>156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132</v>
      </c>
      <c r="K100" s="1" t="s">
        <v>35</v>
      </c>
      <c r="L100" s="5" t="s">
        <v>61</v>
      </c>
    </row>
    <row r="101" spans="2:12" x14ac:dyDescent="0.3">
      <c r="B101" s="4">
        <v>41295</v>
      </c>
      <c r="C101" s="4" t="s">
        <v>156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140</v>
      </c>
      <c r="K101" s="1" t="s">
        <v>35</v>
      </c>
      <c r="L101" s="5" t="s">
        <v>61</v>
      </c>
    </row>
    <row r="102" spans="2:12" x14ac:dyDescent="0.3">
      <c r="B102" s="4">
        <v>41295</v>
      </c>
      <c r="C102" s="4" t="s">
        <v>156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134</v>
      </c>
      <c r="K102" s="1" t="s">
        <v>35</v>
      </c>
      <c r="L102" s="5" t="s">
        <v>61</v>
      </c>
    </row>
    <row r="103" spans="2:12" x14ac:dyDescent="0.3">
      <c r="B103" s="4">
        <v>41295</v>
      </c>
      <c r="C103" s="4" t="s">
        <v>156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141</v>
      </c>
      <c r="K103" s="1" t="s">
        <v>17</v>
      </c>
      <c r="L103" s="5" t="s">
        <v>61</v>
      </c>
    </row>
    <row r="104" spans="2:12" x14ac:dyDescent="0.3">
      <c r="B104" s="4">
        <v>41295</v>
      </c>
      <c r="C104" s="4" t="s">
        <v>156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130</v>
      </c>
      <c r="K104" s="1" t="s">
        <v>17</v>
      </c>
      <c r="L104" s="5" t="s">
        <v>61</v>
      </c>
    </row>
    <row r="105" spans="2:12" x14ac:dyDescent="0.3">
      <c r="B105" s="4">
        <v>41295</v>
      </c>
      <c r="C105" s="4" t="s">
        <v>156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131</v>
      </c>
      <c r="K105" s="1" t="s">
        <v>25</v>
      </c>
      <c r="L105" s="5" t="s">
        <v>61</v>
      </c>
    </row>
    <row r="106" spans="2:12" x14ac:dyDescent="0.3">
      <c r="B106" s="4">
        <v>41295</v>
      </c>
      <c r="C106" s="4" t="s">
        <v>156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139</v>
      </c>
      <c r="K106" s="1" t="s">
        <v>35</v>
      </c>
      <c r="L106" s="5" t="s">
        <v>61</v>
      </c>
    </row>
    <row r="107" spans="2:12" x14ac:dyDescent="0.3">
      <c r="B107" s="4">
        <v>41295</v>
      </c>
      <c r="C107" s="4" t="s">
        <v>156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133</v>
      </c>
      <c r="K107" s="1" t="s">
        <v>25</v>
      </c>
      <c r="L107" s="5" t="s">
        <v>61</v>
      </c>
    </row>
    <row r="108" spans="2:12" x14ac:dyDescent="0.3">
      <c r="B108" s="4">
        <v>41296</v>
      </c>
      <c r="C108" s="4" t="s">
        <v>156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135</v>
      </c>
      <c r="K108" s="1" t="s">
        <v>35</v>
      </c>
      <c r="L108" s="5" t="s">
        <v>13</v>
      </c>
    </row>
    <row r="109" spans="2:12" x14ac:dyDescent="0.3">
      <c r="B109" s="4">
        <v>41296</v>
      </c>
      <c r="C109" s="4" t="s">
        <v>156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137</v>
      </c>
      <c r="K109" s="1" t="s">
        <v>25</v>
      </c>
      <c r="L109" s="5" t="s">
        <v>13</v>
      </c>
    </row>
    <row r="110" spans="2:12" x14ac:dyDescent="0.3">
      <c r="B110" s="4">
        <v>41296</v>
      </c>
      <c r="C110" s="4" t="s">
        <v>156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131</v>
      </c>
      <c r="K110" s="1" t="s">
        <v>25</v>
      </c>
      <c r="L110" s="5" t="s">
        <v>13</v>
      </c>
    </row>
    <row r="111" spans="2:12" x14ac:dyDescent="0.3">
      <c r="B111" s="4">
        <v>41296</v>
      </c>
      <c r="C111" s="4" t="s">
        <v>156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138</v>
      </c>
      <c r="K111" s="1" t="s">
        <v>35</v>
      </c>
      <c r="L111" s="5" t="s">
        <v>13</v>
      </c>
    </row>
    <row r="112" spans="2:12" x14ac:dyDescent="0.3">
      <c r="B112" s="4">
        <v>41296</v>
      </c>
      <c r="C112" s="4" t="s">
        <v>156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130</v>
      </c>
      <c r="K112" s="1" t="s">
        <v>17</v>
      </c>
      <c r="L112" s="5" t="s">
        <v>13</v>
      </c>
    </row>
    <row r="113" spans="2:12" x14ac:dyDescent="0.3">
      <c r="B113" s="4">
        <v>41296</v>
      </c>
      <c r="C113" s="4" t="s">
        <v>156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136</v>
      </c>
      <c r="K113" s="1" t="s">
        <v>12</v>
      </c>
      <c r="L113" s="5" t="s">
        <v>13</v>
      </c>
    </row>
    <row r="114" spans="2:12" x14ac:dyDescent="0.3">
      <c r="B114" s="4">
        <v>41297</v>
      </c>
      <c r="C114" s="4" t="s">
        <v>156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142</v>
      </c>
      <c r="K114" s="1" t="s">
        <v>12</v>
      </c>
      <c r="L114" s="5" t="s">
        <v>18</v>
      </c>
    </row>
    <row r="115" spans="2:12" x14ac:dyDescent="0.3">
      <c r="B115" s="4">
        <v>41297</v>
      </c>
      <c r="C115" s="4" t="s">
        <v>156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129</v>
      </c>
      <c r="K115" s="1" t="s">
        <v>17</v>
      </c>
      <c r="L115" s="5" t="s">
        <v>18</v>
      </c>
    </row>
    <row r="116" spans="2:12" x14ac:dyDescent="0.3">
      <c r="B116" s="4">
        <v>41297</v>
      </c>
      <c r="C116" s="4" t="s">
        <v>156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137</v>
      </c>
      <c r="K116" s="1" t="s">
        <v>25</v>
      </c>
      <c r="L116" s="5" t="s">
        <v>18</v>
      </c>
    </row>
    <row r="117" spans="2:12" x14ac:dyDescent="0.3">
      <c r="B117" s="4">
        <v>41297</v>
      </c>
      <c r="C117" s="4" t="s">
        <v>156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131</v>
      </c>
      <c r="K117" s="1" t="s">
        <v>25</v>
      </c>
      <c r="L117" s="5" t="s">
        <v>18</v>
      </c>
    </row>
    <row r="118" spans="2:12" x14ac:dyDescent="0.3">
      <c r="B118" s="4">
        <v>41297</v>
      </c>
      <c r="C118" s="4" t="s">
        <v>156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142</v>
      </c>
      <c r="K118" s="1" t="s">
        <v>12</v>
      </c>
      <c r="L118" s="5" t="s">
        <v>18</v>
      </c>
    </row>
    <row r="119" spans="2:12" x14ac:dyDescent="0.3">
      <c r="B119" s="4">
        <v>41298</v>
      </c>
      <c r="C119" s="4" t="s">
        <v>156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134</v>
      </c>
      <c r="K119" s="1" t="s">
        <v>35</v>
      </c>
      <c r="L119" s="5" t="s">
        <v>26</v>
      </c>
    </row>
    <row r="120" spans="2:12" x14ac:dyDescent="0.3">
      <c r="B120" s="4">
        <v>41298</v>
      </c>
      <c r="C120" s="4" t="s">
        <v>156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129</v>
      </c>
      <c r="K120" s="1" t="s">
        <v>17</v>
      </c>
      <c r="L120" s="5" t="s">
        <v>26</v>
      </c>
    </row>
    <row r="121" spans="2:12" x14ac:dyDescent="0.3">
      <c r="B121" s="4">
        <v>41298</v>
      </c>
      <c r="C121" s="4" t="s">
        <v>156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133</v>
      </c>
      <c r="K121" s="1" t="s">
        <v>25</v>
      </c>
      <c r="L121" s="5" t="s">
        <v>26</v>
      </c>
    </row>
    <row r="122" spans="2:12" x14ac:dyDescent="0.3">
      <c r="B122" s="4">
        <v>41299</v>
      </c>
      <c r="C122" s="4" t="s">
        <v>156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134</v>
      </c>
      <c r="K122" s="1" t="s">
        <v>35</v>
      </c>
      <c r="L122" s="5" t="s">
        <v>31</v>
      </c>
    </row>
    <row r="123" spans="2:12" x14ac:dyDescent="0.3">
      <c r="B123" s="4">
        <v>41299</v>
      </c>
      <c r="C123" s="4" t="s">
        <v>156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134</v>
      </c>
      <c r="K123" s="1" t="s">
        <v>35</v>
      </c>
      <c r="L123" s="5" t="s">
        <v>31</v>
      </c>
    </row>
    <row r="124" spans="2:12" x14ac:dyDescent="0.3">
      <c r="B124" s="4">
        <v>41299</v>
      </c>
      <c r="C124" s="4" t="s">
        <v>156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134</v>
      </c>
      <c r="K124" s="1" t="s">
        <v>35</v>
      </c>
      <c r="L124" s="5" t="s">
        <v>31</v>
      </c>
    </row>
    <row r="125" spans="2:12" x14ac:dyDescent="0.3">
      <c r="B125" s="4">
        <v>41299</v>
      </c>
      <c r="C125" s="4" t="s">
        <v>156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130</v>
      </c>
      <c r="K125" s="1" t="s">
        <v>17</v>
      </c>
      <c r="L125" s="5" t="s">
        <v>31</v>
      </c>
    </row>
    <row r="126" spans="2:12" x14ac:dyDescent="0.3">
      <c r="B126" s="4">
        <v>41300</v>
      </c>
      <c r="C126" s="4" t="s">
        <v>156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130</v>
      </c>
      <c r="K126" s="1" t="s">
        <v>17</v>
      </c>
      <c r="L126" s="5" t="s">
        <v>45</v>
      </c>
    </row>
    <row r="127" spans="2:12" x14ac:dyDescent="0.3">
      <c r="B127" s="4">
        <v>41300</v>
      </c>
      <c r="C127" s="4" t="s">
        <v>156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134</v>
      </c>
      <c r="K127" s="1" t="s">
        <v>35</v>
      </c>
      <c r="L127" s="5" t="s">
        <v>45</v>
      </c>
    </row>
    <row r="128" spans="2:12" x14ac:dyDescent="0.3">
      <c r="B128" s="4">
        <v>41300</v>
      </c>
      <c r="C128" s="4" t="s">
        <v>156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131</v>
      </c>
      <c r="K128" s="1" t="s">
        <v>25</v>
      </c>
      <c r="L128" s="5" t="s">
        <v>45</v>
      </c>
    </row>
    <row r="129" spans="2:12" x14ac:dyDescent="0.3">
      <c r="B129" s="4">
        <v>41300</v>
      </c>
      <c r="C129" s="4" t="s">
        <v>156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134</v>
      </c>
      <c r="K129" s="1" t="s">
        <v>35</v>
      </c>
      <c r="L129" s="5" t="s">
        <v>45</v>
      </c>
    </row>
    <row r="130" spans="2:12" x14ac:dyDescent="0.3">
      <c r="B130" s="4">
        <v>41300</v>
      </c>
      <c r="C130" s="4" t="s">
        <v>156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134</v>
      </c>
      <c r="K130" s="1" t="s">
        <v>35</v>
      </c>
      <c r="L130" s="5" t="s">
        <v>45</v>
      </c>
    </row>
    <row r="131" spans="2:12" x14ac:dyDescent="0.3">
      <c r="B131" s="4">
        <v>41300</v>
      </c>
      <c r="C131" s="4" t="s">
        <v>156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131</v>
      </c>
      <c r="K131" s="1" t="s">
        <v>25</v>
      </c>
      <c r="L131" s="5" t="s">
        <v>45</v>
      </c>
    </row>
    <row r="132" spans="2:12" x14ac:dyDescent="0.3">
      <c r="B132" s="4">
        <v>41301</v>
      </c>
      <c r="C132" s="4" t="s">
        <v>156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128</v>
      </c>
      <c r="K132" s="1" t="s">
        <v>12</v>
      </c>
      <c r="L132" s="5" t="s">
        <v>58</v>
      </c>
    </row>
    <row r="133" spans="2:12" x14ac:dyDescent="0.3">
      <c r="B133" s="4">
        <v>41301</v>
      </c>
      <c r="C133" s="4" t="s">
        <v>156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130</v>
      </c>
      <c r="K133" s="1" t="s">
        <v>17</v>
      </c>
      <c r="L133" s="5" t="s">
        <v>58</v>
      </c>
    </row>
    <row r="134" spans="2:12" x14ac:dyDescent="0.3">
      <c r="B134" s="4">
        <v>41301</v>
      </c>
      <c r="C134" s="4" t="s">
        <v>156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131</v>
      </c>
      <c r="K134" s="1" t="s">
        <v>25</v>
      </c>
      <c r="L134" s="5" t="s">
        <v>58</v>
      </c>
    </row>
    <row r="135" spans="2:12" x14ac:dyDescent="0.3">
      <c r="B135" s="4">
        <v>41301</v>
      </c>
      <c r="C135" s="4" t="s">
        <v>156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142</v>
      </c>
      <c r="K135" s="1" t="s">
        <v>12</v>
      </c>
      <c r="L135" s="5" t="s">
        <v>58</v>
      </c>
    </row>
    <row r="136" spans="2:12" x14ac:dyDescent="0.3">
      <c r="B136" s="4">
        <v>41302</v>
      </c>
      <c r="C136" s="4" t="s">
        <v>156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134</v>
      </c>
      <c r="K136" s="1" t="s">
        <v>35</v>
      </c>
      <c r="L136" s="5" t="s">
        <v>61</v>
      </c>
    </row>
    <row r="137" spans="2:12" x14ac:dyDescent="0.3">
      <c r="B137" s="4">
        <v>41302</v>
      </c>
      <c r="C137" s="4" t="s">
        <v>156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134</v>
      </c>
      <c r="K137" s="1" t="s">
        <v>35</v>
      </c>
      <c r="L137" s="5" t="s">
        <v>61</v>
      </c>
    </row>
    <row r="138" spans="2:12" x14ac:dyDescent="0.3">
      <c r="B138" s="4">
        <v>41302</v>
      </c>
      <c r="C138" s="4" t="s">
        <v>156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129</v>
      </c>
      <c r="K138" s="1" t="s">
        <v>17</v>
      </c>
      <c r="L138" s="5" t="s">
        <v>61</v>
      </c>
    </row>
    <row r="139" spans="2:12" x14ac:dyDescent="0.3">
      <c r="B139" s="4">
        <v>41303</v>
      </c>
      <c r="C139" s="4" t="s">
        <v>156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134</v>
      </c>
      <c r="K139" s="1" t="s">
        <v>35</v>
      </c>
      <c r="L139" s="5" t="s">
        <v>13</v>
      </c>
    </row>
    <row r="140" spans="2:12" x14ac:dyDescent="0.3">
      <c r="B140" s="4">
        <v>41303</v>
      </c>
      <c r="C140" s="4" t="s">
        <v>156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134</v>
      </c>
      <c r="K140" s="1" t="s">
        <v>35</v>
      </c>
      <c r="L140" s="5" t="s">
        <v>13</v>
      </c>
    </row>
    <row r="141" spans="2:12" x14ac:dyDescent="0.3">
      <c r="B141" s="4">
        <v>41303</v>
      </c>
      <c r="C141" s="4" t="s">
        <v>156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134</v>
      </c>
      <c r="K141" s="1" t="s">
        <v>35</v>
      </c>
      <c r="L141" s="5" t="s">
        <v>13</v>
      </c>
    </row>
    <row r="142" spans="2:12" x14ac:dyDescent="0.3">
      <c r="B142" s="4">
        <v>41304</v>
      </c>
      <c r="C142" s="4" t="s">
        <v>156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138</v>
      </c>
      <c r="K142" s="1" t="s">
        <v>35</v>
      </c>
      <c r="L142" s="5" t="s">
        <v>18</v>
      </c>
    </row>
    <row r="143" spans="2:12" x14ac:dyDescent="0.3">
      <c r="B143" s="4">
        <v>41304</v>
      </c>
      <c r="C143" s="4" t="s">
        <v>156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131</v>
      </c>
      <c r="K143" s="1" t="s">
        <v>25</v>
      </c>
      <c r="L143" s="5" t="s">
        <v>18</v>
      </c>
    </row>
    <row r="144" spans="2:12" x14ac:dyDescent="0.3">
      <c r="B144" s="4">
        <v>41304</v>
      </c>
      <c r="C144" s="4" t="s">
        <v>156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139</v>
      </c>
      <c r="K144" s="1" t="s">
        <v>35</v>
      </c>
      <c r="L144" s="5" t="s">
        <v>18</v>
      </c>
    </row>
    <row r="145" spans="2:12" x14ac:dyDescent="0.3">
      <c r="B145" s="4">
        <v>41305</v>
      </c>
      <c r="C145" s="4" t="s">
        <v>156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136</v>
      </c>
      <c r="K145" s="1" t="s">
        <v>12</v>
      </c>
      <c r="L145" s="5" t="s">
        <v>26</v>
      </c>
    </row>
    <row r="146" spans="2:12" x14ac:dyDescent="0.3">
      <c r="B146" s="4">
        <v>41305</v>
      </c>
      <c r="C146" s="4" t="s">
        <v>156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130</v>
      </c>
      <c r="K146" s="1" t="s">
        <v>17</v>
      </c>
      <c r="L146" s="5" t="s">
        <v>26</v>
      </c>
    </row>
    <row r="147" spans="2:12" x14ac:dyDescent="0.3">
      <c r="B147" s="4">
        <v>41305</v>
      </c>
      <c r="C147" s="4" t="s">
        <v>156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134</v>
      </c>
      <c r="K147" s="1" t="s">
        <v>35</v>
      </c>
      <c r="L147" s="5" t="s">
        <v>26</v>
      </c>
    </row>
    <row r="148" spans="2:12" x14ac:dyDescent="0.3">
      <c r="B148" s="4">
        <v>41305</v>
      </c>
      <c r="C148" s="4" t="s">
        <v>156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139</v>
      </c>
      <c r="K148" s="1" t="s">
        <v>35</v>
      </c>
      <c r="L148" s="5" t="s">
        <v>26</v>
      </c>
    </row>
    <row r="149" spans="2:12" x14ac:dyDescent="0.3">
      <c r="B149" s="4">
        <v>41305</v>
      </c>
      <c r="C149" s="4" t="s">
        <v>156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136</v>
      </c>
      <c r="K149" s="1" t="s">
        <v>12</v>
      </c>
      <c r="L149" s="5" t="s">
        <v>26</v>
      </c>
    </row>
    <row r="150" spans="2:12" x14ac:dyDescent="0.3">
      <c r="B150" s="4">
        <v>41305</v>
      </c>
      <c r="C150" s="4" t="s">
        <v>156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133</v>
      </c>
      <c r="K150" s="1" t="s">
        <v>25</v>
      </c>
      <c r="L150" s="5" t="s">
        <v>26</v>
      </c>
    </row>
    <row r="151" spans="2:12" x14ac:dyDescent="0.3">
      <c r="B151" s="4">
        <v>41306</v>
      </c>
      <c r="C151" s="4" t="s">
        <v>157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134</v>
      </c>
      <c r="K151" s="1" t="s">
        <v>35</v>
      </c>
      <c r="L151" s="5" t="s">
        <v>31</v>
      </c>
    </row>
    <row r="152" spans="2:12" x14ac:dyDescent="0.3">
      <c r="B152" s="4">
        <v>41306</v>
      </c>
      <c r="C152" s="4" t="s">
        <v>157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133</v>
      </c>
      <c r="K152" s="1" t="s">
        <v>25</v>
      </c>
      <c r="L152" s="5" t="s">
        <v>31</v>
      </c>
    </row>
    <row r="153" spans="2:12" x14ac:dyDescent="0.3">
      <c r="B153" s="4">
        <v>41306</v>
      </c>
      <c r="C153" s="4" t="s">
        <v>157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131</v>
      </c>
      <c r="K153" s="1" t="s">
        <v>25</v>
      </c>
      <c r="L153" s="5" t="s">
        <v>31</v>
      </c>
    </row>
    <row r="154" spans="2:12" x14ac:dyDescent="0.3">
      <c r="B154" s="4">
        <v>41306</v>
      </c>
      <c r="C154" s="4" t="s">
        <v>157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131</v>
      </c>
      <c r="K154" s="1" t="s">
        <v>25</v>
      </c>
      <c r="L154" s="5" t="s">
        <v>31</v>
      </c>
    </row>
    <row r="155" spans="2:12" x14ac:dyDescent="0.3">
      <c r="B155" s="4">
        <v>41306</v>
      </c>
      <c r="C155" s="4" t="s">
        <v>157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134</v>
      </c>
      <c r="K155" s="1" t="s">
        <v>35</v>
      </c>
      <c r="L155" s="5" t="s">
        <v>31</v>
      </c>
    </row>
    <row r="156" spans="2:12" x14ac:dyDescent="0.3">
      <c r="B156" s="4">
        <v>41306</v>
      </c>
      <c r="C156" s="4" t="s">
        <v>157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131</v>
      </c>
      <c r="K156" s="1" t="s">
        <v>25</v>
      </c>
      <c r="L156" s="5" t="s">
        <v>31</v>
      </c>
    </row>
    <row r="157" spans="2:12" x14ac:dyDescent="0.3">
      <c r="B157" s="4">
        <v>41306</v>
      </c>
      <c r="C157" s="4" t="s">
        <v>157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137</v>
      </c>
      <c r="K157" s="1" t="s">
        <v>25</v>
      </c>
      <c r="L157" s="5" t="s">
        <v>31</v>
      </c>
    </row>
    <row r="158" spans="2:12" x14ac:dyDescent="0.3">
      <c r="B158" s="4">
        <v>41307</v>
      </c>
      <c r="C158" s="4" t="s">
        <v>157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137</v>
      </c>
      <c r="K158" s="1" t="s">
        <v>25</v>
      </c>
      <c r="L158" s="5" t="s">
        <v>45</v>
      </c>
    </row>
    <row r="159" spans="2:12" x14ac:dyDescent="0.3">
      <c r="B159" s="4">
        <v>41307</v>
      </c>
      <c r="C159" s="4" t="s">
        <v>157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134</v>
      </c>
      <c r="K159" s="1" t="s">
        <v>35</v>
      </c>
      <c r="L159" s="5" t="s">
        <v>45</v>
      </c>
    </row>
    <row r="160" spans="2:12" x14ac:dyDescent="0.3">
      <c r="B160" s="4">
        <v>41308</v>
      </c>
      <c r="C160" s="4" t="s">
        <v>157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131</v>
      </c>
      <c r="K160" s="1" t="s">
        <v>25</v>
      </c>
      <c r="L160" s="5" t="s">
        <v>58</v>
      </c>
    </row>
    <row r="161" spans="2:12" x14ac:dyDescent="0.3">
      <c r="B161" s="4">
        <v>41308</v>
      </c>
      <c r="C161" s="4" t="s">
        <v>157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133</v>
      </c>
      <c r="K161" s="1" t="s">
        <v>25</v>
      </c>
      <c r="L161" s="5" t="s">
        <v>58</v>
      </c>
    </row>
    <row r="162" spans="2:12" x14ac:dyDescent="0.3">
      <c r="B162" s="4">
        <v>41308</v>
      </c>
      <c r="C162" s="4" t="s">
        <v>157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131</v>
      </c>
      <c r="K162" s="1" t="s">
        <v>25</v>
      </c>
      <c r="L162" s="5" t="s">
        <v>58</v>
      </c>
    </row>
    <row r="163" spans="2:12" x14ac:dyDescent="0.3">
      <c r="B163" s="4">
        <v>41308</v>
      </c>
      <c r="C163" s="4" t="s">
        <v>157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130</v>
      </c>
      <c r="K163" s="1" t="s">
        <v>17</v>
      </c>
      <c r="L163" s="5" t="s">
        <v>58</v>
      </c>
    </row>
    <row r="164" spans="2:12" x14ac:dyDescent="0.3">
      <c r="B164" s="4">
        <v>41309</v>
      </c>
      <c r="C164" s="4" t="s">
        <v>157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131</v>
      </c>
      <c r="K164" s="1" t="s">
        <v>25</v>
      </c>
      <c r="L164" s="5" t="s">
        <v>61</v>
      </c>
    </row>
    <row r="165" spans="2:12" x14ac:dyDescent="0.3">
      <c r="B165" s="4">
        <v>41309</v>
      </c>
      <c r="C165" s="4" t="s">
        <v>157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134</v>
      </c>
      <c r="K165" s="1" t="s">
        <v>35</v>
      </c>
      <c r="L165" s="5" t="s">
        <v>61</v>
      </c>
    </row>
    <row r="166" spans="2:12" x14ac:dyDescent="0.3">
      <c r="B166" s="4">
        <v>41309</v>
      </c>
      <c r="C166" s="4" t="s">
        <v>157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131</v>
      </c>
      <c r="K166" s="1" t="s">
        <v>25</v>
      </c>
      <c r="L166" s="5" t="s">
        <v>61</v>
      </c>
    </row>
    <row r="167" spans="2:12" x14ac:dyDescent="0.3">
      <c r="B167" s="4">
        <v>41310</v>
      </c>
      <c r="C167" s="4" t="s">
        <v>157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136</v>
      </c>
      <c r="K167" s="1" t="s">
        <v>12</v>
      </c>
      <c r="L167" s="5" t="s">
        <v>13</v>
      </c>
    </row>
    <row r="168" spans="2:12" x14ac:dyDescent="0.3">
      <c r="B168" s="4">
        <v>41310</v>
      </c>
      <c r="C168" s="4" t="s">
        <v>157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131</v>
      </c>
      <c r="K168" s="1" t="s">
        <v>25</v>
      </c>
      <c r="L168" s="5" t="s">
        <v>13</v>
      </c>
    </row>
    <row r="169" spans="2:12" x14ac:dyDescent="0.3">
      <c r="B169" s="4">
        <v>41310</v>
      </c>
      <c r="C169" s="4" t="s">
        <v>157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134</v>
      </c>
      <c r="K169" s="1" t="s">
        <v>35</v>
      </c>
      <c r="L169" s="5" t="s">
        <v>13</v>
      </c>
    </row>
    <row r="170" spans="2:12" x14ac:dyDescent="0.3">
      <c r="B170" s="4">
        <v>41311</v>
      </c>
      <c r="C170" s="4" t="s">
        <v>157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135</v>
      </c>
      <c r="K170" s="1" t="s">
        <v>35</v>
      </c>
      <c r="L170" s="5" t="s">
        <v>18</v>
      </c>
    </row>
    <row r="171" spans="2:12" x14ac:dyDescent="0.3">
      <c r="B171" s="4">
        <v>41311</v>
      </c>
      <c r="C171" s="4" t="s">
        <v>157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139</v>
      </c>
      <c r="K171" s="1" t="s">
        <v>35</v>
      </c>
      <c r="L171" s="5" t="s">
        <v>18</v>
      </c>
    </row>
    <row r="172" spans="2:12" x14ac:dyDescent="0.3">
      <c r="B172" s="4">
        <v>41311</v>
      </c>
      <c r="C172" s="4" t="s">
        <v>157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133</v>
      </c>
      <c r="K172" s="1" t="s">
        <v>25</v>
      </c>
      <c r="L172" s="5" t="s">
        <v>18</v>
      </c>
    </row>
    <row r="173" spans="2:12" x14ac:dyDescent="0.3">
      <c r="B173" s="4">
        <v>41311</v>
      </c>
      <c r="C173" s="4" t="s">
        <v>157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131</v>
      </c>
      <c r="K173" s="1" t="s">
        <v>25</v>
      </c>
      <c r="L173" s="5" t="s">
        <v>18</v>
      </c>
    </row>
    <row r="174" spans="2:12" x14ac:dyDescent="0.3">
      <c r="B174" s="4">
        <v>41311</v>
      </c>
      <c r="C174" s="4" t="s">
        <v>157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131</v>
      </c>
      <c r="K174" s="1" t="s">
        <v>25</v>
      </c>
      <c r="L174" s="5" t="s">
        <v>18</v>
      </c>
    </row>
    <row r="175" spans="2:12" x14ac:dyDescent="0.3">
      <c r="B175" s="4">
        <v>41311</v>
      </c>
      <c r="C175" s="4" t="s">
        <v>157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136</v>
      </c>
      <c r="K175" s="1" t="s">
        <v>12</v>
      </c>
      <c r="L175" s="5" t="s">
        <v>18</v>
      </c>
    </row>
    <row r="176" spans="2:12" x14ac:dyDescent="0.3">
      <c r="B176" s="4">
        <v>41311</v>
      </c>
      <c r="C176" s="4" t="s">
        <v>157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131</v>
      </c>
      <c r="K176" s="1" t="s">
        <v>25</v>
      </c>
      <c r="L176" s="5" t="s">
        <v>18</v>
      </c>
    </row>
    <row r="177" spans="2:12" x14ac:dyDescent="0.3">
      <c r="B177" s="4">
        <v>41311</v>
      </c>
      <c r="C177" s="4" t="s">
        <v>157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133</v>
      </c>
      <c r="K177" s="1" t="s">
        <v>25</v>
      </c>
      <c r="L177" s="5" t="s">
        <v>18</v>
      </c>
    </row>
    <row r="178" spans="2:12" x14ac:dyDescent="0.3">
      <c r="B178" s="4">
        <v>41312</v>
      </c>
      <c r="C178" s="4" t="s">
        <v>157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140</v>
      </c>
      <c r="K178" s="1" t="s">
        <v>35</v>
      </c>
      <c r="L178" s="5" t="s">
        <v>26</v>
      </c>
    </row>
    <row r="179" spans="2:12" x14ac:dyDescent="0.3">
      <c r="B179" s="4">
        <v>41312</v>
      </c>
      <c r="C179" s="4" t="s">
        <v>157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128</v>
      </c>
      <c r="K179" s="1" t="s">
        <v>12</v>
      </c>
      <c r="L179" s="5" t="s">
        <v>26</v>
      </c>
    </row>
    <row r="180" spans="2:12" x14ac:dyDescent="0.3">
      <c r="B180" s="4">
        <v>41312</v>
      </c>
      <c r="C180" s="4" t="s">
        <v>157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130</v>
      </c>
      <c r="K180" s="1" t="s">
        <v>17</v>
      </c>
      <c r="L180" s="5" t="s">
        <v>26</v>
      </c>
    </row>
    <row r="181" spans="2:12" x14ac:dyDescent="0.3">
      <c r="B181" s="4">
        <v>41312</v>
      </c>
      <c r="C181" s="4" t="s">
        <v>157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136</v>
      </c>
      <c r="K181" s="1" t="s">
        <v>12</v>
      </c>
      <c r="L181" s="5" t="s">
        <v>26</v>
      </c>
    </row>
    <row r="182" spans="2:12" x14ac:dyDescent="0.3">
      <c r="B182" s="4">
        <v>41313</v>
      </c>
      <c r="C182" s="4" t="s">
        <v>157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131</v>
      </c>
      <c r="K182" s="1" t="s">
        <v>25</v>
      </c>
      <c r="L182" s="5" t="s">
        <v>31</v>
      </c>
    </row>
    <row r="183" spans="2:12" x14ac:dyDescent="0.3">
      <c r="B183" s="4">
        <v>41313</v>
      </c>
      <c r="C183" s="4" t="s">
        <v>157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131</v>
      </c>
      <c r="K183" s="1" t="s">
        <v>25</v>
      </c>
      <c r="L183" s="5" t="s">
        <v>31</v>
      </c>
    </row>
    <row r="184" spans="2:12" x14ac:dyDescent="0.3">
      <c r="B184" s="4">
        <v>41313</v>
      </c>
      <c r="C184" s="4" t="s">
        <v>157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139</v>
      </c>
      <c r="K184" s="1" t="s">
        <v>35</v>
      </c>
      <c r="L184" s="5" t="s">
        <v>31</v>
      </c>
    </row>
    <row r="185" spans="2:12" x14ac:dyDescent="0.3">
      <c r="B185" s="4">
        <v>41313</v>
      </c>
      <c r="C185" s="4" t="s">
        <v>157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137</v>
      </c>
      <c r="K185" s="1" t="s">
        <v>25</v>
      </c>
      <c r="L185" s="5" t="s">
        <v>31</v>
      </c>
    </row>
    <row r="186" spans="2:12" x14ac:dyDescent="0.3">
      <c r="B186" s="4">
        <v>41313</v>
      </c>
      <c r="C186" s="4" t="s">
        <v>157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136</v>
      </c>
      <c r="K186" s="1" t="s">
        <v>12</v>
      </c>
      <c r="L186" s="5" t="s">
        <v>31</v>
      </c>
    </row>
    <row r="187" spans="2:12" x14ac:dyDescent="0.3">
      <c r="B187" s="4">
        <v>41313</v>
      </c>
      <c r="C187" s="4" t="s">
        <v>157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133</v>
      </c>
      <c r="K187" s="1" t="s">
        <v>25</v>
      </c>
      <c r="L187" s="5" t="s">
        <v>31</v>
      </c>
    </row>
    <row r="188" spans="2:12" x14ac:dyDescent="0.3">
      <c r="B188" s="4">
        <v>41313</v>
      </c>
      <c r="C188" s="4" t="s">
        <v>157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134</v>
      </c>
      <c r="K188" s="1" t="s">
        <v>35</v>
      </c>
      <c r="L188" s="5" t="s">
        <v>31</v>
      </c>
    </row>
    <row r="189" spans="2:12" x14ac:dyDescent="0.3">
      <c r="B189" s="4">
        <v>41314</v>
      </c>
      <c r="C189" s="4" t="s">
        <v>157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140</v>
      </c>
      <c r="K189" s="1" t="s">
        <v>35</v>
      </c>
      <c r="L189" s="5" t="s">
        <v>45</v>
      </c>
    </row>
    <row r="190" spans="2:12" x14ac:dyDescent="0.3">
      <c r="B190" s="4">
        <v>41314</v>
      </c>
      <c r="C190" s="4" t="s">
        <v>157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133</v>
      </c>
      <c r="K190" s="1" t="s">
        <v>25</v>
      </c>
      <c r="L190" s="5" t="s">
        <v>45</v>
      </c>
    </row>
    <row r="191" spans="2:12" x14ac:dyDescent="0.3">
      <c r="B191" s="4">
        <v>41314</v>
      </c>
      <c r="C191" s="4" t="s">
        <v>157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138</v>
      </c>
      <c r="K191" s="1" t="s">
        <v>35</v>
      </c>
      <c r="L191" s="5" t="s">
        <v>45</v>
      </c>
    </row>
    <row r="192" spans="2:12" x14ac:dyDescent="0.3">
      <c r="B192" s="4">
        <v>41314</v>
      </c>
      <c r="C192" s="4" t="s">
        <v>157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137</v>
      </c>
      <c r="K192" s="1" t="s">
        <v>25</v>
      </c>
      <c r="L192" s="5" t="s">
        <v>45</v>
      </c>
    </row>
    <row r="193" spans="2:12" x14ac:dyDescent="0.3">
      <c r="B193" s="4">
        <v>41314</v>
      </c>
      <c r="C193" s="4" t="s">
        <v>157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134</v>
      </c>
      <c r="K193" s="1" t="s">
        <v>35</v>
      </c>
      <c r="L193" s="5" t="s">
        <v>45</v>
      </c>
    </row>
    <row r="194" spans="2:12" x14ac:dyDescent="0.3">
      <c r="B194" s="4">
        <v>41314</v>
      </c>
      <c r="C194" s="4" t="s">
        <v>157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131</v>
      </c>
      <c r="K194" s="1" t="s">
        <v>25</v>
      </c>
      <c r="L194" s="5" t="s">
        <v>45</v>
      </c>
    </row>
    <row r="195" spans="2:12" x14ac:dyDescent="0.3">
      <c r="B195" s="4">
        <v>41315</v>
      </c>
      <c r="C195" s="4" t="s">
        <v>157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134</v>
      </c>
      <c r="K195" s="1" t="s">
        <v>35</v>
      </c>
      <c r="L195" s="5" t="s">
        <v>58</v>
      </c>
    </row>
    <row r="196" spans="2:12" x14ac:dyDescent="0.3">
      <c r="B196" s="4">
        <v>41315</v>
      </c>
      <c r="C196" s="4" t="s">
        <v>157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134</v>
      </c>
      <c r="K196" s="1" t="s">
        <v>35</v>
      </c>
      <c r="L196" s="5" t="s">
        <v>58</v>
      </c>
    </row>
    <row r="197" spans="2:12" x14ac:dyDescent="0.3">
      <c r="B197" s="4">
        <v>41316</v>
      </c>
      <c r="C197" s="4" t="s">
        <v>157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128</v>
      </c>
      <c r="K197" s="1" t="s">
        <v>12</v>
      </c>
      <c r="L197" s="5" t="s">
        <v>61</v>
      </c>
    </row>
    <row r="198" spans="2:12" x14ac:dyDescent="0.3">
      <c r="B198" s="4">
        <v>41316</v>
      </c>
      <c r="C198" s="4" t="s">
        <v>157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137</v>
      </c>
      <c r="K198" s="1" t="s">
        <v>25</v>
      </c>
      <c r="L198" s="5" t="s">
        <v>61</v>
      </c>
    </row>
    <row r="199" spans="2:12" x14ac:dyDescent="0.3">
      <c r="B199" s="4">
        <v>41316</v>
      </c>
      <c r="C199" s="4" t="s">
        <v>157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130</v>
      </c>
      <c r="K199" s="1" t="s">
        <v>17</v>
      </c>
      <c r="L199" s="5" t="s">
        <v>61</v>
      </c>
    </row>
    <row r="200" spans="2:12" x14ac:dyDescent="0.3">
      <c r="B200" s="4">
        <v>41316</v>
      </c>
      <c r="C200" s="4" t="s">
        <v>157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139</v>
      </c>
      <c r="K200" s="1" t="s">
        <v>35</v>
      </c>
      <c r="L200" s="5" t="s">
        <v>61</v>
      </c>
    </row>
    <row r="201" spans="2:12" x14ac:dyDescent="0.3">
      <c r="B201" s="4">
        <v>41316</v>
      </c>
      <c r="C201" s="4" t="s">
        <v>157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138</v>
      </c>
      <c r="K201" s="1" t="s">
        <v>35</v>
      </c>
      <c r="L201" s="5" t="s">
        <v>61</v>
      </c>
    </row>
    <row r="202" spans="2:12" x14ac:dyDescent="0.3">
      <c r="B202" s="4">
        <v>41316</v>
      </c>
      <c r="C202" s="4" t="s">
        <v>157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136</v>
      </c>
      <c r="K202" s="1" t="s">
        <v>12</v>
      </c>
      <c r="L202" s="5" t="s">
        <v>61</v>
      </c>
    </row>
    <row r="203" spans="2:12" x14ac:dyDescent="0.3">
      <c r="B203" s="4">
        <v>41316</v>
      </c>
      <c r="C203" s="4" t="s">
        <v>157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136</v>
      </c>
      <c r="K203" s="1" t="s">
        <v>12</v>
      </c>
      <c r="L203" s="5" t="s">
        <v>61</v>
      </c>
    </row>
    <row r="204" spans="2:12" x14ac:dyDescent="0.3">
      <c r="B204" s="4">
        <v>41316</v>
      </c>
      <c r="C204" s="4" t="s">
        <v>157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139</v>
      </c>
      <c r="K204" s="1" t="s">
        <v>35</v>
      </c>
      <c r="L204" s="5" t="s">
        <v>61</v>
      </c>
    </row>
    <row r="205" spans="2:12" x14ac:dyDescent="0.3">
      <c r="B205" s="4">
        <v>41316</v>
      </c>
      <c r="C205" s="4" t="s">
        <v>157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131</v>
      </c>
      <c r="K205" s="1" t="s">
        <v>25</v>
      </c>
      <c r="L205" s="5" t="s">
        <v>61</v>
      </c>
    </row>
    <row r="206" spans="2:12" x14ac:dyDescent="0.3">
      <c r="B206" s="4">
        <v>41317</v>
      </c>
      <c r="C206" s="4" t="s">
        <v>157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131</v>
      </c>
      <c r="K206" s="1" t="s">
        <v>25</v>
      </c>
      <c r="L206" s="5" t="s">
        <v>13</v>
      </c>
    </row>
    <row r="207" spans="2:12" x14ac:dyDescent="0.3">
      <c r="B207" s="4">
        <v>41317</v>
      </c>
      <c r="C207" s="4" t="s">
        <v>157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139</v>
      </c>
      <c r="K207" s="1" t="s">
        <v>35</v>
      </c>
      <c r="L207" s="5" t="s">
        <v>13</v>
      </c>
    </row>
    <row r="208" spans="2:12" x14ac:dyDescent="0.3">
      <c r="B208" s="4">
        <v>41317</v>
      </c>
      <c r="C208" s="4" t="s">
        <v>157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136</v>
      </c>
      <c r="K208" s="1" t="s">
        <v>12</v>
      </c>
      <c r="L208" s="5" t="s">
        <v>13</v>
      </c>
    </row>
    <row r="209" spans="2:12" x14ac:dyDescent="0.3">
      <c r="B209" s="4">
        <v>41318</v>
      </c>
      <c r="C209" s="4" t="s">
        <v>157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136</v>
      </c>
      <c r="K209" s="1" t="s">
        <v>12</v>
      </c>
      <c r="L209" s="5" t="s">
        <v>18</v>
      </c>
    </row>
    <row r="210" spans="2:12" x14ac:dyDescent="0.3">
      <c r="B210" s="4">
        <v>41318</v>
      </c>
      <c r="C210" s="4" t="s">
        <v>157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133</v>
      </c>
      <c r="K210" s="1" t="s">
        <v>25</v>
      </c>
      <c r="L210" s="5" t="s">
        <v>18</v>
      </c>
    </row>
    <row r="211" spans="2:12" x14ac:dyDescent="0.3">
      <c r="B211" s="4">
        <v>41318</v>
      </c>
      <c r="C211" s="4" t="s">
        <v>157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131</v>
      </c>
      <c r="K211" s="1" t="s">
        <v>25</v>
      </c>
      <c r="L211" s="5" t="s">
        <v>18</v>
      </c>
    </row>
    <row r="212" spans="2:12" x14ac:dyDescent="0.3">
      <c r="B212" s="4">
        <v>41319</v>
      </c>
      <c r="C212" s="4" t="s">
        <v>157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133</v>
      </c>
      <c r="K212" s="1" t="s">
        <v>25</v>
      </c>
      <c r="L212" s="5" t="s">
        <v>26</v>
      </c>
    </row>
    <row r="213" spans="2:12" x14ac:dyDescent="0.3">
      <c r="B213" s="4">
        <v>41319</v>
      </c>
      <c r="C213" s="4" t="s">
        <v>157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134</v>
      </c>
      <c r="K213" s="1" t="s">
        <v>35</v>
      </c>
      <c r="L213" s="5" t="s">
        <v>26</v>
      </c>
    </row>
    <row r="214" spans="2:12" x14ac:dyDescent="0.3">
      <c r="B214" s="4">
        <v>41319</v>
      </c>
      <c r="C214" s="4" t="s">
        <v>157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136</v>
      </c>
      <c r="K214" s="1" t="s">
        <v>12</v>
      </c>
      <c r="L214" s="5" t="s">
        <v>26</v>
      </c>
    </row>
    <row r="215" spans="2:12" x14ac:dyDescent="0.3">
      <c r="B215" s="4">
        <v>41319</v>
      </c>
      <c r="C215" s="4" t="s">
        <v>157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136</v>
      </c>
      <c r="K215" s="1" t="s">
        <v>12</v>
      </c>
      <c r="L215" s="5" t="s">
        <v>26</v>
      </c>
    </row>
    <row r="216" spans="2:12" x14ac:dyDescent="0.3">
      <c r="B216" s="4">
        <v>41319</v>
      </c>
      <c r="C216" s="4" t="s">
        <v>157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130</v>
      </c>
      <c r="K216" s="1" t="s">
        <v>17</v>
      </c>
      <c r="L216" s="5" t="s">
        <v>26</v>
      </c>
    </row>
    <row r="217" spans="2:12" x14ac:dyDescent="0.3">
      <c r="B217" s="4">
        <v>41320</v>
      </c>
      <c r="C217" s="4" t="s">
        <v>157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138</v>
      </c>
      <c r="K217" s="1" t="s">
        <v>35</v>
      </c>
      <c r="L217" s="5" t="s">
        <v>31</v>
      </c>
    </row>
    <row r="218" spans="2:12" x14ac:dyDescent="0.3">
      <c r="B218" s="4">
        <v>41320</v>
      </c>
      <c r="C218" s="4" t="s">
        <v>157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131</v>
      </c>
      <c r="K218" s="1" t="s">
        <v>25</v>
      </c>
      <c r="L218" s="5" t="s">
        <v>31</v>
      </c>
    </row>
    <row r="219" spans="2:12" x14ac:dyDescent="0.3">
      <c r="B219" s="4">
        <v>41320</v>
      </c>
      <c r="C219" s="4" t="s">
        <v>157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138</v>
      </c>
      <c r="K219" s="1" t="s">
        <v>35</v>
      </c>
      <c r="L219" s="5" t="s">
        <v>31</v>
      </c>
    </row>
    <row r="220" spans="2:12" x14ac:dyDescent="0.3">
      <c r="B220" s="4">
        <v>41320</v>
      </c>
      <c r="C220" s="4" t="s">
        <v>157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131</v>
      </c>
      <c r="K220" s="1" t="s">
        <v>25</v>
      </c>
      <c r="L220" s="5" t="s">
        <v>31</v>
      </c>
    </row>
    <row r="221" spans="2:12" x14ac:dyDescent="0.3">
      <c r="B221" s="4">
        <v>41320</v>
      </c>
      <c r="C221" s="4" t="s">
        <v>157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130</v>
      </c>
      <c r="K221" s="1" t="s">
        <v>17</v>
      </c>
      <c r="L221" s="5" t="s">
        <v>31</v>
      </c>
    </row>
    <row r="222" spans="2:12" x14ac:dyDescent="0.3">
      <c r="B222" s="4">
        <v>41321</v>
      </c>
      <c r="C222" s="4" t="s">
        <v>157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131</v>
      </c>
      <c r="K222" s="1" t="s">
        <v>25</v>
      </c>
      <c r="L222" s="5" t="s">
        <v>45</v>
      </c>
    </row>
    <row r="223" spans="2:12" x14ac:dyDescent="0.3">
      <c r="B223" s="4">
        <v>41321</v>
      </c>
      <c r="C223" s="4" t="s">
        <v>157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135</v>
      </c>
      <c r="K223" s="1" t="s">
        <v>35</v>
      </c>
      <c r="L223" s="5" t="s">
        <v>45</v>
      </c>
    </row>
    <row r="224" spans="2:12" x14ac:dyDescent="0.3">
      <c r="B224" s="4">
        <v>41321</v>
      </c>
      <c r="C224" s="4" t="s">
        <v>157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132</v>
      </c>
      <c r="K224" s="1" t="s">
        <v>35</v>
      </c>
      <c r="L224" s="5" t="s">
        <v>45</v>
      </c>
    </row>
    <row r="225" spans="2:12" x14ac:dyDescent="0.3">
      <c r="B225" s="4">
        <v>41322</v>
      </c>
      <c r="C225" s="4" t="s">
        <v>157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131</v>
      </c>
      <c r="K225" s="1" t="s">
        <v>25</v>
      </c>
      <c r="L225" s="5" t="s">
        <v>58</v>
      </c>
    </row>
    <row r="226" spans="2:12" x14ac:dyDescent="0.3">
      <c r="B226" s="4">
        <v>41322</v>
      </c>
      <c r="C226" s="4" t="s">
        <v>157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141</v>
      </c>
      <c r="K226" s="1" t="s">
        <v>17</v>
      </c>
      <c r="L226" s="5" t="s">
        <v>58</v>
      </c>
    </row>
    <row r="227" spans="2:12" x14ac:dyDescent="0.3">
      <c r="B227" s="4">
        <v>41322</v>
      </c>
      <c r="C227" s="4" t="s">
        <v>157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136</v>
      </c>
      <c r="K227" s="1" t="s">
        <v>12</v>
      </c>
      <c r="L227" s="5" t="s">
        <v>58</v>
      </c>
    </row>
    <row r="228" spans="2:12" x14ac:dyDescent="0.3">
      <c r="B228" s="4">
        <v>41322</v>
      </c>
      <c r="C228" s="4" t="s">
        <v>157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134</v>
      </c>
      <c r="K228" s="1" t="s">
        <v>35</v>
      </c>
      <c r="L228" s="5" t="s">
        <v>58</v>
      </c>
    </row>
    <row r="229" spans="2:12" x14ac:dyDescent="0.3">
      <c r="B229" s="4">
        <v>41322</v>
      </c>
      <c r="C229" s="4" t="s">
        <v>157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133</v>
      </c>
      <c r="K229" s="1" t="s">
        <v>25</v>
      </c>
      <c r="L229" s="5" t="s">
        <v>58</v>
      </c>
    </row>
    <row r="230" spans="2:12" x14ac:dyDescent="0.3">
      <c r="B230" s="4">
        <v>41322</v>
      </c>
      <c r="C230" s="4" t="s">
        <v>157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134</v>
      </c>
      <c r="K230" s="1" t="s">
        <v>35</v>
      </c>
      <c r="L230" s="5" t="s">
        <v>58</v>
      </c>
    </row>
    <row r="231" spans="2:12" x14ac:dyDescent="0.3">
      <c r="B231" s="4">
        <v>41323</v>
      </c>
      <c r="C231" s="4" t="s">
        <v>157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134</v>
      </c>
      <c r="K231" s="1" t="s">
        <v>35</v>
      </c>
      <c r="L231" s="5" t="s">
        <v>61</v>
      </c>
    </row>
    <row r="232" spans="2:12" x14ac:dyDescent="0.3">
      <c r="B232" s="4">
        <v>41323</v>
      </c>
      <c r="C232" s="4" t="s">
        <v>157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139</v>
      </c>
      <c r="K232" s="1" t="s">
        <v>35</v>
      </c>
      <c r="L232" s="5" t="s">
        <v>61</v>
      </c>
    </row>
    <row r="233" spans="2:12" x14ac:dyDescent="0.3">
      <c r="B233" s="4">
        <v>41324</v>
      </c>
      <c r="C233" s="4" t="s">
        <v>157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134</v>
      </c>
      <c r="K233" s="1" t="s">
        <v>35</v>
      </c>
      <c r="L233" s="5" t="s">
        <v>13</v>
      </c>
    </row>
    <row r="234" spans="2:12" x14ac:dyDescent="0.3">
      <c r="B234" s="4">
        <v>41324</v>
      </c>
      <c r="C234" s="4" t="s">
        <v>157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130</v>
      </c>
      <c r="K234" s="1" t="s">
        <v>17</v>
      </c>
      <c r="L234" s="5" t="s">
        <v>13</v>
      </c>
    </row>
    <row r="235" spans="2:12" x14ac:dyDescent="0.3">
      <c r="B235" s="4">
        <v>41325</v>
      </c>
      <c r="C235" s="4" t="s">
        <v>157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131</v>
      </c>
      <c r="K235" s="1" t="s">
        <v>25</v>
      </c>
      <c r="L235" s="5" t="s">
        <v>18</v>
      </c>
    </row>
    <row r="236" spans="2:12" x14ac:dyDescent="0.3">
      <c r="B236" s="4">
        <v>41325</v>
      </c>
      <c r="C236" s="4" t="s">
        <v>157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130</v>
      </c>
      <c r="K236" s="1" t="s">
        <v>17</v>
      </c>
      <c r="L236" s="5" t="s">
        <v>18</v>
      </c>
    </row>
    <row r="237" spans="2:12" x14ac:dyDescent="0.3">
      <c r="B237" s="4">
        <v>41325</v>
      </c>
      <c r="C237" s="4" t="s">
        <v>157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134</v>
      </c>
      <c r="K237" s="1" t="s">
        <v>35</v>
      </c>
      <c r="L237" s="5" t="s">
        <v>18</v>
      </c>
    </row>
    <row r="238" spans="2:12" x14ac:dyDescent="0.3">
      <c r="B238" s="4">
        <v>41326</v>
      </c>
      <c r="C238" s="4" t="s">
        <v>157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134</v>
      </c>
      <c r="K238" s="1" t="s">
        <v>35</v>
      </c>
      <c r="L238" s="5" t="s">
        <v>26</v>
      </c>
    </row>
    <row r="239" spans="2:12" x14ac:dyDescent="0.3">
      <c r="B239" s="4">
        <v>41326</v>
      </c>
      <c r="C239" s="4" t="s">
        <v>157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133</v>
      </c>
      <c r="K239" s="1" t="s">
        <v>25</v>
      </c>
      <c r="L239" s="5" t="s">
        <v>26</v>
      </c>
    </row>
    <row r="240" spans="2:12" x14ac:dyDescent="0.3">
      <c r="B240" s="4">
        <v>41326</v>
      </c>
      <c r="C240" s="4" t="s">
        <v>157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130</v>
      </c>
      <c r="K240" s="1" t="s">
        <v>17</v>
      </c>
      <c r="L240" s="5" t="s">
        <v>26</v>
      </c>
    </row>
    <row r="241" spans="2:12" x14ac:dyDescent="0.3">
      <c r="B241" s="4">
        <v>41326</v>
      </c>
      <c r="C241" s="4" t="s">
        <v>157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136</v>
      </c>
      <c r="K241" s="1" t="s">
        <v>12</v>
      </c>
      <c r="L241" s="5" t="s">
        <v>26</v>
      </c>
    </row>
    <row r="242" spans="2:12" x14ac:dyDescent="0.3">
      <c r="B242" s="4">
        <v>41326</v>
      </c>
      <c r="C242" s="4" t="s">
        <v>157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129</v>
      </c>
      <c r="K242" s="1" t="s">
        <v>17</v>
      </c>
      <c r="L242" s="5" t="s">
        <v>26</v>
      </c>
    </row>
    <row r="243" spans="2:12" x14ac:dyDescent="0.3">
      <c r="B243" s="4">
        <v>41327</v>
      </c>
      <c r="C243" s="4" t="s">
        <v>157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131</v>
      </c>
      <c r="K243" s="1" t="s">
        <v>25</v>
      </c>
      <c r="L243" s="5" t="s">
        <v>31</v>
      </c>
    </row>
    <row r="244" spans="2:12" x14ac:dyDescent="0.3">
      <c r="B244" s="4">
        <v>41327</v>
      </c>
      <c r="C244" s="4" t="s">
        <v>157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128</v>
      </c>
      <c r="K244" s="1" t="s">
        <v>12</v>
      </c>
      <c r="L244" s="5" t="s">
        <v>31</v>
      </c>
    </row>
    <row r="245" spans="2:12" x14ac:dyDescent="0.3">
      <c r="B245" s="4">
        <v>41327</v>
      </c>
      <c r="C245" s="4" t="s">
        <v>157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131</v>
      </c>
      <c r="K245" s="1" t="s">
        <v>25</v>
      </c>
      <c r="L245" s="5" t="s">
        <v>31</v>
      </c>
    </row>
    <row r="246" spans="2:12" x14ac:dyDescent="0.3">
      <c r="B246" s="4">
        <v>41327</v>
      </c>
      <c r="C246" s="4" t="s">
        <v>157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138</v>
      </c>
      <c r="K246" s="1" t="s">
        <v>35</v>
      </c>
      <c r="L246" s="5" t="s">
        <v>31</v>
      </c>
    </row>
    <row r="247" spans="2:12" x14ac:dyDescent="0.3">
      <c r="B247" s="4">
        <v>41328</v>
      </c>
      <c r="C247" s="4" t="s">
        <v>157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138</v>
      </c>
      <c r="K247" s="1" t="s">
        <v>35</v>
      </c>
      <c r="L247" s="5" t="s">
        <v>45</v>
      </c>
    </row>
    <row r="248" spans="2:12" x14ac:dyDescent="0.3">
      <c r="B248" s="4">
        <v>41328</v>
      </c>
      <c r="C248" s="4" t="s">
        <v>157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129</v>
      </c>
      <c r="K248" s="1" t="s">
        <v>17</v>
      </c>
      <c r="L248" s="5" t="s">
        <v>45</v>
      </c>
    </row>
    <row r="249" spans="2:12" x14ac:dyDescent="0.3">
      <c r="B249" s="4">
        <v>41328</v>
      </c>
      <c r="C249" s="4" t="s">
        <v>157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128</v>
      </c>
      <c r="K249" s="1" t="s">
        <v>12</v>
      </c>
      <c r="L249" s="5" t="s">
        <v>45</v>
      </c>
    </row>
    <row r="250" spans="2:12" x14ac:dyDescent="0.3">
      <c r="B250" s="4">
        <v>41328</v>
      </c>
      <c r="C250" s="4" t="s">
        <v>157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133</v>
      </c>
      <c r="K250" s="1" t="s">
        <v>25</v>
      </c>
      <c r="L250" s="5" t="s">
        <v>45</v>
      </c>
    </row>
    <row r="251" spans="2:12" x14ac:dyDescent="0.3">
      <c r="B251" s="4">
        <v>41328</v>
      </c>
      <c r="C251" s="4" t="s">
        <v>157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139</v>
      </c>
      <c r="K251" s="1" t="s">
        <v>35</v>
      </c>
      <c r="L251" s="5" t="s">
        <v>45</v>
      </c>
    </row>
    <row r="252" spans="2:12" x14ac:dyDescent="0.3">
      <c r="B252" s="4">
        <v>41329</v>
      </c>
      <c r="C252" s="4" t="s">
        <v>157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139</v>
      </c>
      <c r="K252" s="1" t="s">
        <v>35</v>
      </c>
      <c r="L252" s="5" t="s">
        <v>58</v>
      </c>
    </row>
    <row r="253" spans="2:12" x14ac:dyDescent="0.3">
      <c r="B253" s="4">
        <v>41329</v>
      </c>
      <c r="C253" s="4" t="s">
        <v>157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133</v>
      </c>
      <c r="K253" s="1" t="s">
        <v>25</v>
      </c>
      <c r="L253" s="5" t="s">
        <v>58</v>
      </c>
    </row>
    <row r="254" spans="2:12" x14ac:dyDescent="0.3">
      <c r="B254" s="4">
        <v>41329</v>
      </c>
      <c r="C254" s="4" t="s">
        <v>157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131</v>
      </c>
      <c r="K254" s="1" t="s">
        <v>25</v>
      </c>
      <c r="L254" s="5" t="s">
        <v>58</v>
      </c>
    </row>
    <row r="255" spans="2:12" x14ac:dyDescent="0.3">
      <c r="B255" s="4">
        <v>41329</v>
      </c>
      <c r="C255" s="4" t="s">
        <v>157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129</v>
      </c>
      <c r="K255" s="1" t="s">
        <v>17</v>
      </c>
      <c r="L255" s="5" t="s">
        <v>58</v>
      </c>
    </row>
    <row r="256" spans="2:12" x14ac:dyDescent="0.3">
      <c r="B256" s="4">
        <v>41329</v>
      </c>
      <c r="C256" s="4" t="s">
        <v>157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129</v>
      </c>
      <c r="K256" s="1" t="s">
        <v>17</v>
      </c>
      <c r="L256" s="5" t="s">
        <v>58</v>
      </c>
    </row>
    <row r="257" spans="2:12" x14ac:dyDescent="0.3">
      <c r="B257" s="4">
        <v>41329</v>
      </c>
      <c r="C257" s="4" t="s">
        <v>157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136</v>
      </c>
      <c r="K257" s="1" t="s">
        <v>12</v>
      </c>
      <c r="L257" s="5" t="s">
        <v>58</v>
      </c>
    </row>
    <row r="258" spans="2:12" x14ac:dyDescent="0.3">
      <c r="B258" s="4">
        <v>41330</v>
      </c>
      <c r="C258" s="4" t="s">
        <v>157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135</v>
      </c>
      <c r="K258" s="1" t="s">
        <v>35</v>
      </c>
      <c r="L258" s="5" t="s">
        <v>61</v>
      </c>
    </row>
    <row r="259" spans="2:12" x14ac:dyDescent="0.3">
      <c r="B259" s="4">
        <v>41331</v>
      </c>
      <c r="C259" s="4" t="s">
        <v>157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136</v>
      </c>
      <c r="K259" s="1" t="s">
        <v>12</v>
      </c>
      <c r="L259" s="5" t="s">
        <v>13</v>
      </c>
    </row>
    <row r="260" spans="2:12" x14ac:dyDescent="0.3">
      <c r="B260" s="4">
        <v>41331</v>
      </c>
      <c r="C260" s="4" t="s">
        <v>157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140</v>
      </c>
      <c r="K260" s="1" t="s">
        <v>35</v>
      </c>
      <c r="L260" s="5" t="s">
        <v>13</v>
      </c>
    </row>
    <row r="261" spans="2:12" x14ac:dyDescent="0.3">
      <c r="B261" s="4">
        <v>41331</v>
      </c>
      <c r="C261" s="4" t="s">
        <v>157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130</v>
      </c>
      <c r="K261" s="1" t="s">
        <v>17</v>
      </c>
      <c r="L261" s="5" t="s">
        <v>13</v>
      </c>
    </row>
    <row r="262" spans="2:12" x14ac:dyDescent="0.3">
      <c r="B262" s="4">
        <v>41331</v>
      </c>
      <c r="C262" s="4" t="s">
        <v>157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134</v>
      </c>
      <c r="K262" s="1" t="s">
        <v>35</v>
      </c>
      <c r="L262" s="5" t="s">
        <v>13</v>
      </c>
    </row>
    <row r="263" spans="2:12" x14ac:dyDescent="0.3">
      <c r="B263" s="4">
        <v>41331</v>
      </c>
      <c r="C263" s="4" t="s">
        <v>157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130</v>
      </c>
      <c r="K263" s="1" t="s">
        <v>17</v>
      </c>
      <c r="L263" s="5" t="s">
        <v>13</v>
      </c>
    </row>
    <row r="264" spans="2:12" x14ac:dyDescent="0.3">
      <c r="B264" s="4">
        <v>41331</v>
      </c>
      <c r="C264" s="4" t="s">
        <v>157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134</v>
      </c>
      <c r="K264" s="1" t="s">
        <v>35</v>
      </c>
      <c r="L264" s="5" t="s">
        <v>13</v>
      </c>
    </row>
    <row r="265" spans="2:12" x14ac:dyDescent="0.3">
      <c r="B265" s="4">
        <v>41331</v>
      </c>
      <c r="C265" s="4" t="s">
        <v>157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138</v>
      </c>
      <c r="K265" s="1" t="s">
        <v>35</v>
      </c>
      <c r="L265" s="5" t="s">
        <v>13</v>
      </c>
    </row>
    <row r="266" spans="2:12" x14ac:dyDescent="0.3">
      <c r="B266" s="4">
        <v>41332</v>
      </c>
      <c r="C266" s="4" t="s">
        <v>157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134</v>
      </c>
      <c r="K266" s="1" t="s">
        <v>35</v>
      </c>
      <c r="L266" s="5" t="s">
        <v>18</v>
      </c>
    </row>
    <row r="267" spans="2:12" x14ac:dyDescent="0.3">
      <c r="B267" s="4">
        <v>41332</v>
      </c>
      <c r="C267" s="4" t="s">
        <v>157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134</v>
      </c>
      <c r="K267" s="1" t="s">
        <v>35</v>
      </c>
      <c r="L267" s="5" t="s">
        <v>18</v>
      </c>
    </row>
    <row r="268" spans="2:12" x14ac:dyDescent="0.3">
      <c r="B268" s="4">
        <v>41332</v>
      </c>
      <c r="C268" s="4" t="s">
        <v>157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128</v>
      </c>
      <c r="K268" s="1" t="s">
        <v>12</v>
      </c>
      <c r="L268" s="5" t="s">
        <v>18</v>
      </c>
    </row>
    <row r="269" spans="2:12" x14ac:dyDescent="0.3">
      <c r="B269" s="4">
        <v>41332</v>
      </c>
      <c r="C269" s="4" t="s">
        <v>157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138</v>
      </c>
      <c r="K269" s="1" t="s">
        <v>35</v>
      </c>
      <c r="L269" s="5" t="s">
        <v>18</v>
      </c>
    </row>
    <row r="270" spans="2:12" x14ac:dyDescent="0.3">
      <c r="B270" s="4">
        <v>41332</v>
      </c>
      <c r="C270" s="4" t="s">
        <v>157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134</v>
      </c>
      <c r="K270" s="1" t="s">
        <v>35</v>
      </c>
      <c r="L270" s="5" t="s">
        <v>18</v>
      </c>
    </row>
    <row r="271" spans="2:12" x14ac:dyDescent="0.3">
      <c r="B271" s="4">
        <v>41332</v>
      </c>
      <c r="C271" s="4" t="s">
        <v>157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131</v>
      </c>
      <c r="K271" s="1" t="s">
        <v>25</v>
      </c>
      <c r="L271" s="5" t="s">
        <v>18</v>
      </c>
    </row>
    <row r="272" spans="2:12" x14ac:dyDescent="0.3">
      <c r="B272" s="4">
        <v>41333</v>
      </c>
      <c r="C272" s="4" t="s">
        <v>157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133</v>
      </c>
      <c r="K272" s="1" t="s">
        <v>25</v>
      </c>
      <c r="L272" s="5" t="s">
        <v>26</v>
      </c>
    </row>
    <row r="273" spans="2:12" x14ac:dyDescent="0.3">
      <c r="B273" s="4">
        <v>41333</v>
      </c>
      <c r="C273" s="4" t="s">
        <v>157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140</v>
      </c>
      <c r="K273" s="1" t="s">
        <v>35</v>
      </c>
      <c r="L273" s="5" t="s">
        <v>26</v>
      </c>
    </row>
    <row r="274" spans="2:12" x14ac:dyDescent="0.3">
      <c r="B274" s="4">
        <v>41333</v>
      </c>
      <c r="C274" s="4" t="s">
        <v>157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134</v>
      </c>
      <c r="K274" s="1" t="s">
        <v>35</v>
      </c>
      <c r="L274" s="5" t="s">
        <v>26</v>
      </c>
    </row>
    <row r="275" spans="2:12" x14ac:dyDescent="0.3">
      <c r="B275" s="4">
        <v>41333</v>
      </c>
      <c r="C275" s="4" t="s">
        <v>157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134</v>
      </c>
      <c r="K275" s="1" t="s">
        <v>35</v>
      </c>
      <c r="L275" s="5" t="s">
        <v>26</v>
      </c>
    </row>
    <row r="276" spans="2:12" x14ac:dyDescent="0.3">
      <c r="B276" s="4">
        <v>41333</v>
      </c>
      <c r="C276" s="4" t="s">
        <v>157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131</v>
      </c>
      <c r="K276" s="1" t="s">
        <v>25</v>
      </c>
      <c r="L276" s="5" t="s">
        <v>26</v>
      </c>
    </row>
    <row r="277" spans="2:12" x14ac:dyDescent="0.3">
      <c r="B277" s="4">
        <v>41333</v>
      </c>
      <c r="C277" s="4" t="s">
        <v>157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130</v>
      </c>
      <c r="K277" s="1" t="s">
        <v>17</v>
      </c>
      <c r="L277" s="5" t="s">
        <v>26</v>
      </c>
    </row>
    <row r="278" spans="2:12" x14ac:dyDescent="0.3">
      <c r="B278" s="4">
        <v>41334</v>
      </c>
      <c r="C278" s="4" t="s">
        <v>158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132</v>
      </c>
      <c r="K278" s="1" t="s">
        <v>35</v>
      </c>
      <c r="L278" s="5" t="s">
        <v>31</v>
      </c>
    </row>
    <row r="279" spans="2:12" x14ac:dyDescent="0.3">
      <c r="B279" s="4">
        <v>41334</v>
      </c>
      <c r="C279" s="4" t="s">
        <v>158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139</v>
      </c>
      <c r="K279" s="1" t="s">
        <v>35</v>
      </c>
      <c r="L279" s="5" t="s">
        <v>31</v>
      </c>
    </row>
    <row r="280" spans="2:12" x14ac:dyDescent="0.3">
      <c r="B280" s="4">
        <v>41334</v>
      </c>
      <c r="C280" s="4" t="s">
        <v>158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133</v>
      </c>
      <c r="K280" s="1" t="s">
        <v>25</v>
      </c>
      <c r="L280" s="5" t="s">
        <v>31</v>
      </c>
    </row>
    <row r="281" spans="2:12" x14ac:dyDescent="0.3">
      <c r="B281" s="4">
        <v>41334</v>
      </c>
      <c r="C281" s="4" t="s">
        <v>158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134</v>
      </c>
      <c r="K281" s="1" t="s">
        <v>35</v>
      </c>
      <c r="L281" s="5" t="s">
        <v>31</v>
      </c>
    </row>
    <row r="282" spans="2:12" x14ac:dyDescent="0.3">
      <c r="B282" s="4">
        <v>41334</v>
      </c>
      <c r="C282" s="4" t="s">
        <v>158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142</v>
      </c>
      <c r="K282" s="1" t="s">
        <v>12</v>
      </c>
      <c r="L282" s="5" t="s">
        <v>31</v>
      </c>
    </row>
    <row r="283" spans="2:12" x14ac:dyDescent="0.3">
      <c r="B283" s="4">
        <v>41335</v>
      </c>
      <c r="C283" s="4" t="s">
        <v>158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131</v>
      </c>
      <c r="K283" s="1" t="s">
        <v>25</v>
      </c>
      <c r="L283" s="5" t="s">
        <v>45</v>
      </c>
    </row>
    <row r="284" spans="2:12" x14ac:dyDescent="0.3">
      <c r="B284" s="4">
        <v>41335</v>
      </c>
      <c r="C284" s="4" t="s">
        <v>158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136</v>
      </c>
      <c r="K284" s="1" t="s">
        <v>12</v>
      </c>
      <c r="L284" s="5" t="s">
        <v>45</v>
      </c>
    </row>
    <row r="285" spans="2:12" x14ac:dyDescent="0.3">
      <c r="B285" s="4">
        <v>41336</v>
      </c>
      <c r="C285" s="4" t="s">
        <v>158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131</v>
      </c>
      <c r="K285" s="1" t="s">
        <v>25</v>
      </c>
      <c r="L285" s="5" t="s">
        <v>58</v>
      </c>
    </row>
    <row r="286" spans="2:12" x14ac:dyDescent="0.3">
      <c r="B286" s="4">
        <v>41336</v>
      </c>
      <c r="C286" s="4" t="s">
        <v>158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136</v>
      </c>
      <c r="K286" s="1" t="s">
        <v>12</v>
      </c>
      <c r="L286" s="5" t="s">
        <v>58</v>
      </c>
    </row>
    <row r="287" spans="2:12" x14ac:dyDescent="0.3">
      <c r="B287" s="4">
        <v>41336</v>
      </c>
      <c r="C287" s="4" t="s">
        <v>158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141</v>
      </c>
      <c r="K287" s="1" t="s">
        <v>17</v>
      </c>
      <c r="L287" s="5" t="s">
        <v>58</v>
      </c>
    </row>
    <row r="288" spans="2:12" x14ac:dyDescent="0.3">
      <c r="B288" s="4">
        <v>41336</v>
      </c>
      <c r="C288" s="4" t="s">
        <v>158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135</v>
      </c>
      <c r="K288" s="1" t="s">
        <v>35</v>
      </c>
      <c r="L288" s="5" t="s">
        <v>58</v>
      </c>
    </row>
    <row r="289" spans="2:12" x14ac:dyDescent="0.3">
      <c r="B289" s="4">
        <v>41336</v>
      </c>
      <c r="C289" s="4" t="s">
        <v>158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140</v>
      </c>
      <c r="K289" s="1" t="s">
        <v>35</v>
      </c>
      <c r="L289" s="5" t="s">
        <v>58</v>
      </c>
    </row>
    <row r="290" spans="2:12" x14ac:dyDescent="0.3">
      <c r="B290" s="4">
        <v>41336</v>
      </c>
      <c r="C290" s="4" t="s">
        <v>158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131</v>
      </c>
      <c r="K290" s="1" t="s">
        <v>25</v>
      </c>
      <c r="L290" s="5" t="s">
        <v>58</v>
      </c>
    </row>
    <row r="291" spans="2:12" x14ac:dyDescent="0.3">
      <c r="B291" s="4">
        <v>41336</v>
      </c>
      <c r="C291" s="4" t="s">
        <v>158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134</v>
      </c>
      <c r="K291" s="1" t="s">
        <v>35</v>
      </c>
      <c r="L291" s="5" t="s">
        <v>58</v>
      </c>
    </row>
    <row r="292" spans="2:12" x14ac:dyDescent="0.3">
      <c r="B292" s="4">
        <v>41337</v>
      </c>
      <c r="C292" s="4" t="s">
        <v>158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131</v>
      </c>
      <c r="K292" s="1" t="s">
        <v>25</v>
      </c>
      <c r="L292" s="5" t="s">
        <v>61</v>
      </c>
    </row>
    <row r="293" spans="2:12" x14ac:dyDescent="0.3">
      <c r="B293" s="4">
        <v>41337</v>
      </c>
      <c r="C293" s="4" t="s">
        <v>158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134</v>
      </c>
      <c r="K293" s="1" t="s">
        <v>35</v>
      </c>
      <c r="L293" s="5" t="s">
        <v>61</v>
      </c>
    </row>
    <row r="294" spans="2:12" x14ac:dyDescent="0.3">
      <c r="B294" s="4">
        <v>41337</v>
      </c>
      <c r="C294" s="4" t="s">
        <v>158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135</v>
      </c>
      <c r="K294" s="1" t="s">
        <v>35</v>
      </c>
      <c r="L294" s="5" t="s">
        <v>61</v>
      </c>
    </row>
    <row r="295" spans="2:12" x14ac:dyDescent="0.3">
      <c r="B295" s="4">
        <v>41337</v>
      </c>
      <c r="C295" s="4" t="s">
        <v>158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137</v>
      </c>
      <c r="K295" s="1" t="s">
        <v>25</v>
      </c>
      <c r="L295" s="5" t="s">
        <v>61</v>
      </c>
    </row>
    <row r="296" spans="2:12" x14ac:dyDescent="0.3">
      <c r="B296" s="4">
        <v>41337</v>
      </c>
      <c r="C296" s="4" t="s">
        <v>158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131</v>
      </c>
      <c r="K296" s="1" t="s">
        <v>25</v>
      </c>
      <c r="L296" s="5" t="s">
        <v>61</v>
      </c>
    </row>
    <row r="297" spans="2:12" x14ac:dyDescent="0.3">
      <c r="B297" s="4">
        <v>41337</v>
      </c>
      <c r="C297" s="4" t="s">
        <v>158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133</v>
      </c>
      <c r="K297" s="1" t="s">
        <v>25</v>
      </c>
      <c r="L297" s="5" t="s">
        <v>61</v>
      </c>
    </row>
    <row r="298" spans="2:12" x14ac:dyDescent="0.3">
      <c r="B298" s="4">
        <v>41337</v>
      </c>
      <c r="C298" s="4" t="s">
        <v>158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136</v>
      </c>
      <c r="K298" s="1" t="s">
        <v>12</v>
      </c>
      <c r="L298" s="5" t="s">
        <v>61</v>
      </c>
    </row>
    <row r="299" spans="2:12" x14ac:dyDescent="0.3">
      <c r="B299" s="4">
        <v>41338</v>
      </c>
      <c r="C299" s="4" t="s">
        <v>158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130</v>
      </c>
      <c r="K299" s="1" t="s">
        <v>17</v>
      </c>
      <c r="L299" s="5" t="s">
        <v>13</v>
      </c>
    </row>
    <row r="300" spans="2:12" x14ac:dyDescent="0.3">
      <c r="B300" s="4">
        <v>41338</v>
      </c>
      <c r="C300" s="4" t="s">
        <v>158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131</v>
      </c>
      <c r="K300" s="1" t="s">
        <v>25</v>
      </c>
      <c r="L300" s="5" t="s">
        <v>13</v>
      </c>
    </row>
    <row r="301" spans="2:12" x14ac:dyDescent="0.3">
      <c r="B301" s="4">
        <v>41338</v>
      </c>
      <c r="C301" s="4" t="s">
        <v>158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138</v>
      </c>
      <c r="K301" s="1" t="s">
        <v>35</v>
      </c>
      <c r="L301" s="5" t="s">
        <v>13</v>
      </c>
    </row>
    <row r="302" spans="2:12" x14ac:dyDescent="0.3">
      <c r="B302" s="4">
        <v>41338</v>
      </c>
      <c r="C302" s="4" t="s">
        <v>158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129</v>
      </c>
      <c r="K302" s="1" t="s">
        <v>17</v>
      </c>
      <c r="L302" s="5" t="s">
        <v>13</v>
      </c>
    </row>
    <row r="303" spans="2:12" x14ac:dyDescent="0.3">
      <c r="B303" s="4">
        <v>41339</v>
      </c>
      <c r="C303" s="4" t="s">
        <v>158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137</v>
      </c>
      <c r="K303" s="1" t="s">
        <v>25</v>
      </c>
      <c r="L303" s="5" t="s">
        <v>18</v>
      </c>
    </row>
    <row r="304" spans="2:12" x14ac:dyDescent="0.3">
      <c r="B304" s="4">
        <v>41339</v>
      </c>
      <c r="C304" s="4" t="s">
        <v>158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134</v>
      </c>
      <c r="K304" s="1" t="s">
        <v>35</v>
      </c>
      <c r="L304" s="5" t="s">
        <v>18</v>
      </c>
    </row>
    <row r="305" spans="2:12" x14ac:dyDescent="0.3">
      <c r="B305" s="4">
        <v>41339</v>
      </c>
      <c r="C305" s="4" t="s">
        <v>158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128</v>
      </c>
      <c r="K305" s="1" t="s">
        <v>12</v>
      </c>
      <c r="L305" s="5" t="s">
        <v>18</v>
      </c>
    </row>
    <row r="306" spans="2:12" x14ac:dyDescent="0.3">
      <c r="B306" s="4">
        <v>41339</v>
      </c>
      <c r="C306" s="4" t="s">
        <v>158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129</v>
      </c>
      <c r="K306" s="1" t="s">
        <v>17</v>
      </c>
      <c r="L306" s="5" t="s">
        <v>18</v>
      </c>
    </row>
    <row r="307" spans="2:12" x14ac:dyDescent="0.3">
      <c r="B307" s="4">
        <v>41339</v>
      </c>
      <c r="C307" s="4" t="s">
        <v>158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139</v>
      </c>
      <c r="K307" s="1" t="s">
        <v>35</v>
      </c>
      <c r="L307" s="5" t="s">
        <v>18</v>
      </c>
    </row>
    <row r="308" spans="2:12" x14ac:dyDescent="0.3">
      <c r="B308" s="4">
        <v>41340</v>
      </c>
      <c r="C308" s="4" t="s">
        <v>158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131</v>
      </c>
      <c r="K308" s="1" t="s">
        <v>25</v>
      </c>
      <c r="L308" s="5" t="s">
        <v>26</v>
      </c>
    </row>
    <row r="309" spans="2:12" x14ac:dyDescent="0.3">
      <c r="B309" s="4">
        <v>41340</v>
      </c>
      <c r="C309" s="4" t="s">
        <v>158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134</v>
      </c>
      <c r="K309" s="1" t="s">
        <v>35</v>
      </c>
      <c r="L309" s="5" t="s">
        <v>26</v>
      </c>
    </row>
    <row r="310" spans="2:12" x14ac:dyDescent="0.3">
      <c r="B310" s="4">
        <v>41340</v>
      </c>
      <c r="C310" s="4" t="s">
        <v>158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134</v>
      </c>
      <c r="K310" s="1" t="s">
        <v>35</v>
      </c>
      <c r="L310" s="5" t="s">
        <v>26</v>
      </c>
    </row>
    <row r="311" spans="2:12" x14ac:dyDescent="0.3">
      <c r="B311" s="4">
        <v>41341</v>
      </c>
      <c r="C311" s="4" t="s">
        <v>158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133</v>
      </c>
      <c r="K311" s="1" t="s">
        <v>25</v>
      </c>
      <c r="L311" s="5" t="s">
        <v>31</v>
      </c>
    </row>
    <row r="312" spans="2:12" x14ac:dyDescent="0.3">
      <c r="B312" s="4">
        <v>41341</v>
      </c>
      <c r="C312" s="4" t="s">
        <v>158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134</v>
      </c>
      <c r="K312" s="1" t="s">
        <v>35</v>
      </c>
      <c r="L312" s="5" t="s">
        <v>31</v>
      </c>
    </row>
    <row r="313" spans="2:12" x14ac:dyDescent="0.3">
      <c r="B313" s="4">
        <v>41341</v>
      </c>
      <c r="C313" s="4" t="s">
        <v>158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134</v>
      </c>
      <c r="K313" s="1" t="s">
        <v>35</v>
      </c>
      <c r="L313" s="5" t="s">
        <v>31</v>
      </c>
    </row>
    <row r="314" spans="2:12" x14ac:dyDescent="0.3">
      <c r="B314" s="4">
        <v>41341</v>
      </c>
      <c r="C314" s="4" t="s">
        <v>158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142</v>
      </c>
      <c r="K314" s="1" t="s">
        <v>12</v>
      </c>
      <c r="L314" s="5" t="s">
        <v>31</v>
      </c>
    </row>
    <row r="315" spans="2:12" x14ac:dyDescent="0.3">
      <c r="B315" s="4">
        <v>41341</v>
      </c>
      <c r="C315" s="4" t="s">
        <v>158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131</v>
      </c>
      <c r="K315" s="1" t="s">
        <v>25</v>
      </c>
      <c r="L315" s="5" t="s">
        <v>31</v>
      </c>
    </row>
    <row r="316" spans="2:12" x14ac:dyDescent="0.3">
      <c r="B316" s="4">
        <v>41341</v>
      </c>
      <c r="C316" s="4" t="s">
        <v>158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131</v>
      </c>
      <c r="K316" s="1" t="s">
        <v>25</v>
      </c>
      <c r="L316" s="5" t="s">
        <v>31</v>
      </c>
    </row>
    <row r="317" spans="2:12" x14ac:dyDescent="0.3">
      <c r="B317" s="4">
        <v>41342</v>
      </c>
      <c r="C317" s="4" t="s">
        <v>158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131</v>
      </c>
      <c r="K317" s="1" t="s">
        <v>25</v>
      </c>
      <c r="L317" s="5" t="s">
        <v>45</v>
      </c>
    </row>
    <row r="318" spans="2:12" x14ac:dyDescent="0.3">
      <c r="B318" s="4">
        <v>41342</v>
      </c>
      <c r="C318" s="4" t="s">
        <v>158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137</v>
      </c>
      <c r="K318" s="1" t="s">
        <v>25</v>
      </c>
      <c r="L318" s="5" t="s">
        <v>45</v>
      </c>
    </row>
    <row r="319" spans="2:12" x14ac:dyDescent="0.3">
      <c r="B319" s="4">
        <v>41342</v>
      </c>
      <c r="C319" s="4" t="s">
        <v>158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141</v>
      </c>
      <c r="K319" s="1" t="s">
        <v>17</v>
      </c>
      <c r="L319" s="5" t="s">
        <v>45</v>
      </c>
    </row>
    <row r="320" spans="2:12" x14ac:dyDescent="0.3">
      <c r="B320" s="4">
        <v>41342</v>
      </c>
      <c r="C320" s="4" t="s">
        <v>158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131</v>
      </c>
      <c r="K320" s="1" t="s">
        <v>25</v>
      </c>
      <c r="L320" s="5" t="s">
        <v>45</v>
      </c>
    </row>
    <row r="321" spans="2:12" x14ac:dyDescent="0.3">
      <c r="B321" s="4">
        <v>41342</v>
      </c>
      <c r="C321" s="4" t="s">
        <v>158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134</v>
      </c>
      <c r="K321" s="1" t="s">
        <v>35</v>
      </c>
      <c r="L321" s="5" t="s">
        <v>45</v>
      </c>
    </row>
    <row r="322" spans="2:12" x14ac:dyDescent="0.3">
      <c r="B322" s="4">
        <v>41342</v>
      </c>
      <c r="C322" s="4" t="s">
        <v>158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131</v>
      </c>
      <c r="K322" s="1" t="s">
        <v>25</v>
      </c>
      <c r="L322" s="5" t="s">
        <v>45</v>
      </c>
    </row>
    <row r="323" spans="2:12" x14ac:dyDescent="0.3">
      <c r="B323" s="4">
        <v>41343</v>
      </c>
      <c r="C323" s="4" t="s">
        <v>158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131</v>
      </c>
      <c r="K323" s="1" t="s">
        <v>25</v>
      </c>
      <c r="L323" s="5" t="s">
        <v>58</v>
      </c>
    </row>
    <row r="324" spans="2:12" x14ac:dyDescent="0.3">
      <c r="B324" s="4">
        <v>41343</v>
      </c>
      <c r="C324" s="4" t="s">
        <v>158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131</v>
      </c>
      <c r="K324" s="1" t="s">
        <v>25</v>
      </c>
      <c r="L324" s="5" t="s">
        <v>58</v>
      </c>
    </row>
    <row r="325" spans="2:12" x14ac:dyDescent="0.3">
      <c r="B325" s="4">
        <v>41343</v>
      </c>
      <c r="C325" s="4" t="s">
        <v>158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134</v>
      </c>
      <c r="K325" s="1" t="s">
        <v>35</v>
      </c>
      <c r="L325" s="5" t="s">
        <v>58</v>
      </c>
    </row>
    <row r="326" spans="2:12" x14ac:dyDescent="0.3">
      <c r="B326" s="4">
        <v>41343</v>
      </c>
      <c r="C326" s="4" t="s">
        <v>158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128</v>
      </c>
      <c r="K326" s="1" t="s">
        <v>12</v>
      </c>
      <c r="L326" s="5" t="s">
        <v>58</v>
      </c>
    </row>
    <row r="327" spans="2:12" x14ac:dyDescent="0.3">
      <c r="B327" s="4">
        <v>41343</v>
      </c>
      <c r="C327" s="4" t="s">
        <v>158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130</v>
      </c>
      <c r="K327" s="1" t="s">
        <v>17</v>
      </c>
      <c r="L327" s="5" t="s">
        <v>58</v>
      </c>
    </row>
    <row r="328" spans="2:12" x14ac:dyDescent="0.3">
      <c r="B328" s="4">
        <v>41344</v>
      </c>
      <c r="C328" s="4" t="s">
        <v>158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134</v>
      </c>
      <c r="K328" s="1" t="s">
        <v>35</v>
      </c>
      <c r="L328" s="5" t="s">
        <v>61</v>
      </c>
    </row>
    <row r="329" spans="2:12" x14ac:dyDescent="0.3">
      <c r="B329" s="4">
        <v>41344</v>
      </c>
      <c r="C329" s="4" t="s">
        <v>158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134</v>
      </c>
      <c r="K329" s="1" t="s">
        <v>35</v>
      </c>
      <c r="L329" s="5" t="s">
        <v>61</v>
      </c>
    </row>
    <row r="330" spans="2:12" x14ac:dyDescent="0.3">
      <c r="B330" s="4">
        <v>41344</v>
      </c>
      <c r="C330" s="4" t="s">
        <v>158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139</v>
      </c>
      <c r="K330" s="1" t="s">
        <v>35</v>
      </c>
      <c r="L330" s="5" t="s">
        <v>61</v>
      </c>
    </row>
    <row r="331" spans="2:12" x14ac:dyDescent="0.3">
      <c r="B331" s="4">
        <v>41344</v>
      </c>
      <c r="C331" s="4" t="s">
        <v>158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142</v>
      </c>
      <c r="K331" s="1" t="s">
        <v>12</v>
      </c>
      <c r="L331" s="5" t="s">
        <v>61</v>
      </c>
    </row>
    <row r="332" spans="2:12" x14ac:dyDescent="0.3">
      <c r="B332" s="4">
        <v>41344</v>
      </c>
      <c r="C332" s="4" t="s">
        <v>158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131</v>
      </c>
      <c r="K332" s="1" t="s">
        <v>25</v>
      </c>
      <c r="L332" s="5" t="s">
        <v>61</v>
      </c>
    </row>
    <row r="333" spans="2:12" x14ac:dyDescent="0.3">
      <c r="B333" s="4">
        <v>41344</v>
      </c>
      <c r="C333" s="4" t="s">
        <v>158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137</v>
      </c>
      <c r="K333" s="1" t="s">
        <v>25</v>
      </c>
      <c r="L333" s="5" t="s">
        <v>61</v>
      </c>
    </row>
    <row r="334" spans="2:12" x14ac:dyDescent="0.3">
      <c r="B334" s="4">
        <v>41344</v>
      </c>
      <c r="C334" s="4" t="s">
        <v>158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133</v>
      </c>
      <c r="K334" s="1" t="s">
        <v>25</v>
      </c>
      <c r="L334" s="5" t="s">
        <v>61</v>
      </c>
    </row>
    <row r="335" spans="2:12" x14ac:dyDescent="0.3">
      <c r="B335" s="4">
        <v>41345</v>
      </c>
      <c r="C335" s="4" t="s">
        <v>158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136</v>
      </c>
      <c r="K335" s="1" t="s">
        <v>12</v>
      </c>
      <c r="L335" s="5" t="s">
        <v>13</v>
      </c>
    </row>
    <row r="336" spans="2:12" x14ac:dyDescent="0.3">
      <c r="B336" s="4">
        <v>41345</v>
      </c>
      <c r="C336" s="4" t="s">
        <v>158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137</v>
      </c>
      <c r="K336" s="1" t="s">
        <v>25</v>
      </c>
      <c r="L336" s="5" t="s">
        <v>13</v>
      </c>
    </row>
    <row r="337" spans="2:12" x14ac:dyDescent="0.3">
      <c r="B337" s="4">
        <v>41345</v>
      </c>
      <c r="C337" s="4" t="s">
        <v>158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131</v>
      </c>
      <c r="K337" s="1" t="s">
        <v>25</v>
      </c>
      <c r="L337" s="5" t="s">
        <v>13</v>
      </c>
    </row>
    <row r="338" spans="2:12" x14ac:dyDescent="0.3">
      <c r="B338" s="4">
        <v>41346</v>
      </c>
      <c r="C338" s="4" t="s">
        <v>158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128</v>
      </c>
      <c r="K338" s="1" t="s">
        <v>12</v>
      </c>
      <c r="L338" s="5" t="s">
        <v>18</v>
      </c>
    </row>
    <row r="339" spans="2:12" x14ac:dyDescent="0.3">
      <c r="B339" s="4">
        <v>41346</v>
      </c>
      <c r="C339" s="4" t="s">
        <v>158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129</v>
      </c>
      <c r="K339" s="1" t="s">
        <v>17</v>
      </c>
      <c r="L339" s="5" t="s">
        <v>18</v>
      </c>
    </row>
    <row r="340" spans="2:12" x14ac:dyDescent="0.3">
      <c r="B340" s="4">
        <v>41346</v>
      </c>
      <c r="C340" s="4" t="s">
        <v>158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133</v>
      </c>
      <c r="K340" s="1" t="s">
        <v>25</v>
      </c>
      <c r="L340" s="5" t="s">
        <v>18</v>
      </c>
    </row>
    <row r="341" spans="2:12" x14ac:dyDescent="0.3">
      <c r="B341" s="4">
        <v>41347</v>
      </c>
      <c r="C341" s="4" t="s">
        <v>158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138</v>
      </c>
      <c r="K341" s="1" t="s">
        <v>35</v>
      </c>
      <c r="L341" s="5" t="s">
        <v>26</v>
      </c>
    </row>
    <row r="342" spans="2:12" x14ac:dyDescent="0.3">
      <c r="B342" s="4">
        <v>41347</v>
      </c>
      <c r="C342" s="4" t="s">
        <v>158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131</v>
      </c>
      <c r="K342" s="1" t="s">
        <v>25</v>
      </c>
      <c r="L342" s="5" t="s">
        <v>26</v>
      </c>
    </row>
    <row r="343" spans="2:12" x14ac:dyDescent="0.3">
      <c r="B343" s="4">
        <v>41347</v>
      </c>
      <c r="C343" s="4" t="s">
        <v>158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128</v>
      </c>
      <c r="K343" s="1" t="s">
        <v>12</v>
      </c>
      <c r="L343" s="5" t="s">
        <v>26</v>
      </c>
    </row>
    <row r="344" spans="2:12" x14ac:dyDescent="0.3">
      <c r="B344" s="4">
        <v>41347</v>
      </c>
      <c r="C344" s="4" t="s">
        <v>158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131</v>
      </c>
      <c r="K344" s="1" t="s">
        <v>25</v>
      </c>
      <c r="L344" s="5" t="s">
        <v>26</v>
      </c>
    </row>
    <row r="345" spans="2:12" x14ac:dyDescent="0.3">
      <c r="B345" s="4">
        <v>41348</v>
      </c>
      <c r="C345" s="4" t="s">
        <v>158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137</v>
      </c>
      <c r="K345" s="1" t="s">
        <v>25</v>
      </c>
      <c r="L345" s="5" t="s">
        <v>31</v>
      </c>
    </row>
    <row r="346" spans="2:12" x14ac:dyDescent="0.3">
      <c r="B346" s="4">
        <v>41348</v>
      </c>
      <c r="C346" s="4" t="s">
        <v>158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139</v>
      </c>
      <c r="K346" s="1" t="s">
        <v>35</v>
      </c>
      <c r="L346" s="5" t="s">
        <v>31</v>
      </c>
    </row>
    <row r="347" spans="2:12" x14ac:dyDescent="0.3">
      <c r="B347" s="4">
        <v>41348</v>
      </c>
      <c r="C347" s="4" t="s">
        <v>158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132</v>
      </c>
      <c r="K347" s="1" t="s">
        <v>35</v>
      </c>
      <c r="L347" s="5" t="s">
        <v>31</v>
      </c>
    </row>
    <row r="348" spans="2:12" x14ac:dyDescent="0.3">
      <c r="B348" s="4">
        <v>41349</v>
      </c>
      <c r="C348" s="4" t="s">
        <v>158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129</v>
      </c>
      <c r="K348" s="1" t="s">
        <v>17</v>
      </c>
      <c r="L348" s="5" t="s">
        <v>45</v>
      </c>
    </row>
    <row r="349" spans="2:12" x14ac:dyDescent="0.3">
      <c r="B349" s="4">
        <v>41349</v>
      </c>
      <c r="C349" s="4" t="s">
        <v>158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142</v>
      </c>
      <c r="K349" s="1" t="s">
        <v>12</v>
      </c>
      <c r="L349" s="5" t="s">
        <v>45</v>
      </c>
    </row>
    <row r="350" spans="2:12" x14ac:dyDescent="0.3">
      <c r="B350" s="4">
        <v>41349</v>
      </c>
      <c r="C350" s="4" t="s">
        <v>158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131</v>
      </c>
      <c r="K350" s="1" t="s">
        <v>25</v>
      </c>
      <c r="L350" s="5" t="s">
        <v>45</v>
      </c>
    </row>
    <row r="351" spans="2:12" x14ac:dyDescent="0.3">
      <c r="B351" s="4">
        <v>41349</v>
      </c>
      <c r="C351" s="4" t="s">
        <v>158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136</v>
      </c>
      <c r="K351" s="1" t="s">
        <v>12</v>
      </c>
      <c r="L351" s="5" t="s">
        <v>45</v>
      </c>
    </row>
    <row r="352" spans="2:12" x14ac:dyDescent="0.3">
      <c r="B352" s="4">
        <v>41350</v>
      </c>
      <c r="C352" s="4" t="s">
        <v>158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139</v>
      </c>
      <c r="K352" s="1" t="s">
        <v>35</v>
      </c>
      <c r="L352" s="5" t="s">
        <v>58</v>
      </c>
    </row>
    <row r="353" spans="2:12" x14ac:dyDescent="0.3">
      <c r="B353" s="4">
        <v>41350</v>
      </c>
      <c r="C353" s="4" t="s">
        <v>158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137</v>
      </c>
      <c r="K353" s="1" t="s">
        <v>25</v>
      </c>
      <c r="L353" s="5" t="s">
        <v>58</v>
      </c>
    </row>
    <row r="354" spans="2:12" x14ac:dyDescent="0.3">
      <c r="B354" s="4">
        <v>41350</v>
      </c>
      <c r="C354" s="4" t="s">
        <v>158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139</v>
      </c>
      <c r="K354" s="1" t="s">
        <v>35</v>
      </c>
      <c r="L354" s="5" t="s">
        <v>58</v>
      </c>
    </row>
    <row r="355" spans="2:12" x14ac:dyDescent="0.3">
      <c r="B355" s="4">
        <v>41350</v>
      </c>
      <c r="C355" s="4" t="s">
        <v>158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137</v>
      </c>
      <c r="K355" s="1" t="s">
        <v>25</v>
      </c>
      <c r="L355" s="5" t="s">
        <v>58</v>
      </c>
    </row>
    <row r="356" spans="2:12" x14ac:dyDescent="0.3">
      <c r="B356" s="4">
        <v>41350</v>
      </c>
      <c r="C356" s="4" t="s">
        <v>158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139</v>
      </c>
      <c r="K356" s="1" t="s">
        <v>35</v>
      </c>
      <c r="L356" s="5" t="s">
        <v>58</v>
      </c>
    </row>
    <row r="357" spans="2:12" x14ac:dyDescent="0.3">
      <c r="B357" s="4">
        <v>41350</v>
      </c>
      <c r="C357" s="4" t="s">
        <v>158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134</v>
      </c>
      <c r="K357" s="1" t="s">
        <v>35</v>
      </c>
      <c r="L357" s="5" t="s">
        <v>58</v>
      </c>
    </row>
    <row r="358" spans="2:12" x14ac:dyDescent="0.3">
      <c r="B358" s="4">
        <v>41351</v>
      </c>
      <c r="C358" s="4" t="s">
        <v>158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134</v>
      </c>
      <c r="K358" s="1" t="s">
        <v>35</v>
      </c>
      <c r="L358" s="5" t="s">
        <v>61</v>
      </c>
    </row>
    <row r="359" spans="2:12" x14ac:dyDescent="0.3">
      <c r="B359" s="4">
        <v>41351</v>
      </c>
      <c r="C359" s="4" t="s">
        <v>158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141</v>
      </c>
      <c r="K359" s="1" t="s">
        <v>17</v>
      </c>
      <c r="L359" s="5" t="s">
        <v>61</v>
      </c>
    </row>
    <row r="360" spans="2:12" x14ac:dyDescent="0.3">
      <c r="B360" s="4">
        <v>41351</v>
      </c>
      <c r="C360" s="4" t="s">
        <v>158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131</v>
      </c>
      <c r="K360" s="1" t="s">
        <v>25</v>
      </c>
      <c r="L360" s="5" t="s">
        <v>61</v>
      </c>
    </row>
    <row r="361" spans="2:12" x14ac:dyDescent="0.3">
      <c r="B361" s="4">
        <v>41351</v>
      </c>
      <c r="C361" s="4" t="s">
        <v>158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138</v>
      </c>
      <c r="K361" s="1" t="s">
        <v>35</v>
      </c>
      <c r="L361" s="5" t="s">
        <v>61</v>
      </c>
    </row>
    <row r="362" spans="2:12" x14ac:dyDescent="0.3">
      <c r="B362" s="4">
        <v>41352</v>
      </c>
      <c r="C362" s="4" t="s">
        <v>158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136</v>
      </c>
      <c r="K362" s="1" t="s">
        <v>12</v>
      </c>
      <c r="L362" s="5" t="s">
        <v>13</v>
      </c>
    </row>
    <row r="363" spans="2:12" x14ac:dyDescent="0.3">
      <c r="B363" s="4">
        <v>41353</v>
      </c>
      <c r="C363" s="4" t="s">
        <v>158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133</v>
      </c>
      <c r="K363" s="1" t="s">
        <v>25</v>
      </c>
      <c r="L363" s="5" t="s">
        <v>18</v>
      </c>
    </row>
    <row r="364" spans="2:12" x14ac:dyDescent="0.3">
      <c r="B364" s="4">
        <v>41353</v>
      </c>
      <c r="C364" s="4" t="s">
        <v>158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130</v>
      </c>
      <c r="K364" s="1" t="s">
        <v>17</v>
      </c>
      <c r="L364" s="5" t="s">
        <v>18</v>
      </c>
    </row>
    <row r="365" spans="2:12" x14ac:dyDescent="0.3">
      <c r="B365" s="4">
        <v>41353</v>
      </c>
      <c r="C365" s="4" t="s">
        <v>158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136</v>
      </c>
      <c r="K365" s="1" t="s">
        <v>12</v>
      </c>
      <c r="L365" s="5" t="s">
        <v>18</v>
      </c>
    </row>
    <row r="366" spans="2:12" x14ac:dyDescent="0.3">
      <c r="B366" s="4">
        <v>41353</v>
      </c>
      <c r="C366" s="4" t="s">
        <v>158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134</v>
      </c>
      <c r="K366" s="1" t="s">
        <v>35</v>
      </c>
      <c r="L366" s="5" t="s">
        <v>18</v>
      </c>
    </row>
    <row r="367" spans="2:12" x14ac:dyDescent="0.3">
      <c r="B367" s="4">
        <v>41353</v>
      </c>
      <c r="C367" s="4" t="s">
        <v>158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130</v>
      </c>
      <c r="K367" s="1" t="s">
        <v>17</v>
      </c>
      <c r="L367" s="5" t="s">
        <v>18</v>
      </c>
    </row>
    <row r="368" spans="2:12" x14ac:dyDescent="0.3">
      <c r="B368" s="4">
        <v>41354</v>
      </c>
      <c r="C368" s="4" t="s">
        <v>158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133</v>
      </c>
      <c r="K368" s="1" t="s">
        <v>25</v>
      </c>
      <c r="L368" s="5" t="s">
        <v>26</v>
      </c>
    </row>
    <row r="369" spans="2:12" x14ac:dyDescent="0.3">
      <c r="B369" s="4">
        <v>41354</v>
      </c>
      <c r="C369" s="4" t="s">
        <v>158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136</v>
      </c>
      <c r="K369" s="1" t="s">
        <v>12</v>
      </c>
      <c r="L369" s="5" t="s">
        <v>26</v>
      </c>
    </row>
    <row r="370" spans="2:12" x14ac:dyDescent="0.3">
      <c r="B370" s="4">
        <v>41354</v>
      </c>
      <c r="C370" s="4" t="s">
        <v>158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129</v>
      </c>
      <c r="K370" s="1" t="s">
        <v>17</v>
      </c>
      <c r="L370" s="5" t="s">
        <v>26</v>
      </c>
    </row>
    <row r="371" spans="2:12" x14ac:dyDescent="0.3">
      <c r="B371" s="4">
        <v>41354</v>
      </c>
      <c r="C371" s="4" t="s">
        <v>158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130</v>
      </c>
      <c r="K371" s="1" t="s">
        <v>17</v>
      </c>
      <c r="L371" s="5" t="s">
        <v>26</v>
      </c>
    </row>
    <row r="372" spans="2:12" x14ac:dyDescent="0.3">
      <c r="B372" s="4">
        <v>41354</v>
      </c>
      <c r="C372" s="4" t="s">
        <v>158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134</v>
      </c>
      <c r="K372" s="1" t="s">
        <v>35</v>
      </c>
      <c r="L372" s="5" t="s">
        <v>26</v>
      </c>
    </row>
    <row r="373" spans="2:12" x14ac:dyDescent="0.3">
      <c r="B373" s="4">
        <v>41354</v>
      </c>
      <c r="C373" s="4" t="s">
        <v>158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131</v>
      </c>
      <c r="K373" s="1" t="s">
        <v>25</v>
      </c>
      <c r="L373" s="5" t="s">
        <v>26</v>
      </c>
    </row>
    <row r="374" spans="2:12" x14ac:dyDescent="0.3">
      <c r="B374" s="4">
        <v>41354</v>
      </c>
      <c r="C374" s="4" t="s">
        <v>158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142</v>
      </c>
      <c r="K374" s="1" t="s">
        <v>12</v>
      </c>
      <c r="L374" s="5" t="s">
        <v>26</v>
      </c>
    </row>
    <row r="375" spans="2:12" x14ac:dyDescent="0.3">
      <c r="B375" s="4">
        <v>41354</v>
      </c>
      <c r="C375" s="4" t="s">
        <v>158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132</v>
      </c>
      <c r="K375" s="1" t="s">
        <v>35</v>
      </c>
      <c r="L375" s="5" t="s">
        <v>26</v>
      </c>
    </row>
    <row r="376" spans="2:12" x14ac:dyDescent="0.3">
      <c r="B376" s="4">
        <v>41355</v>
      </c>
      <c r="C376" s="4" t="s">
        <v>158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134</v>
      </c>
      <c r="K376" s="1" t="s">
        <v>35</v>
      </c>
      <c r="L376" s="5" t="s">
        <v>31</v>
      </c>
    </row>
    <row r="377" spans="2:12" x14ac:dyDescent="0.3">
      <c r="B377" s="4">
        <v>41355</v>
      </c>
      <c r="C377" s="4" t="s">
        <v>158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130</v>
      </c>
      <c r="K377" s="1" t="s">
        <v>17</v>
      </c>
      <c r="L377" s="5" t="s">
        <v>31</v>
      </c>
    </row>
    <row r="378" spans="2:12" x14ac:dyDescent="0.3">
      <c r="B378" s="4">
        <v>41355</v>
      </c>
      <c r="C378" s="4" t="s">
        <v>158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132</v>
      </c>
      <c r="K378" s="1" t="s">
        <v>35</v>
      </c>
      <c r="L378" s="5" t="s">
        <v>31</v>
      </c>
    </row>
    <row r="379" spans="2:12" x14ac:dyDescent="0.3">
      <c r="B379" s="4">
        <v>41355</v>
      </c>
      <c r="C379" s="4" t="s">
        <v>158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136</v>
      </c>
      <c r="K379" s="1" t="s">
        <v>12</v>
      </c>
      <c r="L379" s="5" t="s">
        <v>31</v>
      </c>
    </row>
    <row r="380" spans="2:12" x14ac:dyDescent="0.3">
      <c r="B380" s="4">
        <v>41356</v>
      </c>
      <c r="C380" s="4" t="s">
        <v>158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134</v>
      </c>
      <c r="K380" s="1" t="s">
        <v>35</v>
      </c>
      <c r="L380" s="5" t="s">
        <v>45</v>
      </c>
    </row>
    <row r="381" spans="2:12" x14ac:dyDescent="0.3">
      <c r="B381" s="4">
        <v>41356</v>
      </c>
      <c r="C381" s="4" t="s">
        <v>158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136</v>
      </c>
      <c r="K381" s="1" t="s">
        <v>12</v>
      </c>
      <c r="L381" s="5" t="s">
        <v>45</v>
      </c>
    </row>
    <row r="382" spans="2:12" x14ac:dyDescent="0.3">
      <c r="B382" s="4">
        <v>41356</v>
      </c>
      <c r="C382" s="4" t="s">
        <v>158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140</v>
      </c>
      <c r="K382" s="1" t="s">
        <v>35</v>
      </c>
      <c r="L382" s="5" t="s">
        <v>45</v>
      </c>
    </row>
    <row r="383" spans="2:12" x14ac:dyDescent="0.3">
      <c r="B383" s="4">
        <v>41356</v>
      </c>
      <c r="C383" s="4" t="s">
        <v>158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136</v>
      </c>
      <c r="K383" s="1" t="s">
        <v>12</v>
      </c>
      <c r="L383" s="5" t="s">
        <v>45</v>
      </c>
    </row>
    <row r="384" spans="2:12" x14ac:dyDescent="0.3">
      <c r="B384" s="4">
        <v>41356</v>
      </c>
      <c r="C384" s="4" t="s">
        <v>158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134</v>
      </c>
      <c r="K384" s="1" t="s">
        <v>35</v>
      </c>
      <c r="L384" s="5" t="s">
        <v>45</v>
      </c>
    </row>
    <row r="385" spans="2:12" x14ac:dyDescent="0.3">
      <c r="B385" s="4">
        <v>41357</v>
      </c>
      <c r="C385" s="4" t="s">
        <v>158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139</v>
      </c>
      <c r="K385" s="1" t="s">
        <v>35</v>
      </c>
      <c r="L385" s="5" t="s">
        <v>58</v>
      </c>
    </row>
    <row r="386" spans="2:12" x14ac:dyDescent="0.3">
      <c r="B386" s="4">
        <v>41357</v>
      </c>
      <c r="C386" s="4" t="s">
        <v>158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130</v>
      </c>
      <c r="K386" s="1" t="s">
        <v>17</v>
      </c>
      <c r="L386" s="5" t="s">
        <v>58</v>
      </c>
    </row>
    <row r="387" spans="2:12" x14ac:dyDescent="0.3">
      <c r="B387" s="4">
        <v>41357</v>
      </c>
      <c r="C387" s="4" t="s">
        <v>158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140</v>
      </c>
      <c r="K387" s="1" t="s">
        <v>35</v>
      </c>
      <c r="L387" s="5" t="s">
        <v>58</v>
      </c>
    </row>
    <row r="388" spans="2:12" x14ac:dyDescent="0.3">
      <c r="B388" s="4">
        <v>41357</v>
      </c>
      <c r="C388" s="4" t="s">
        <v>158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131</v>
      </c>
      <c r="K388" s="1" t="s">
        <v>25</v>
      </c>
      <c r="L388" s="5" t="s">
        <v>58</v>
      </c>
    </row>
    <row r="389" spans="2:12" x14ac:dyDescent="0.3">
      <c r="B389" s="4">
        <v>41357</v>
      </c>
      <c r="C389" s="4" t="s">
        <v>158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137</v>
      </c>
      <c r="K389" s="1" t="s">
        <v>25</v>
      </c>
      <c r="L389" s="5" t="s">
        <v>58</v>
      </c>
    </row>
    <row r="390" spans="2:12" x14ac:dyDescent="0.3">
      <c r="B390" s="4">
        <v>41357</v>
      </c>
      <c r="C390" s="4" t="s">
        <v>158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136</v>
      </c>
      <c r="K390" s="1" t="s">
        <v>12</v>
      </c>
      <c r="L390" s="5" t="s">
        <v>58</v>
      </c>
    </row>
    <row r="391" spans="2:12" x14ac:dyDescent="0.3">
      <c r="B391" s="4">
        <v>41358</v>
      </c>
      <c r="C391" s="4" t="s">
        <v>158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129</v>
      </c>
      <c r="K391" s="1" t="s">
        <v>17</v>
      </c>
      <c r="L391" s="5" t="s">
        <v>61</v>
      </c>
    </row>
    <row r="392" spans="2:12" x14ac:dyDescent="0.3">
      <c r="B392" s="4">
        <v>41358</v>
      </c>
      <c r="C392" s="4" t="s">
        <v>158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138</v>
      </c>
      <c r="K392" s="1" t="s">
        <v>35</v>
      </c>
      <c r="L392" s="5" t="s">
        <v>61</v>
      </c>
    </row>
    <row r="393" spans="2:12" x14ac:dyDescent="0.3">
      <c r="B393" s="4">
        <v>41358</v>
      </c>
      <c r="C393" s="4" t="s">
        <v>158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128</v>
      </c>
      <c r="K393" s="1" t="s">
        <v>12</v>
      </c>
      <c r="L393" s="5" t="s">
        <v>61</v>
      </c>
    </row>
    <row r="394" spans="2:12" x14ac:dyDescent="0.3">
      <c r="B394" s="4">
        <v>41358</v>
      </c>
      <c r="C394" s="4" t="s">
        <v>158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134</v>
      </c>
      <c r="K394" s="1" t="s">
        <v>35</v>
      </c>
      <c r="L394" s="5" t="s">
        <v>61</v>
      </c>
    </row>
    <row r="395" spans="2:12" x14ac:dyDescent="0.3">
      <c r="B395" s="4">
        <v>41358</v>
      </c>
      <c r="C395" s="4" t="s">
        <v>158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134</v>
      </c>
      <c r="K395" s="1" t="s">
        <v>35</v>
      </c>
      <c r="L395" s="5" t="s">
        <v>61</v>
      </c>
    </row>
    <row r="396" spans="2:12" x14ac:dyDescent="0.3">
      <c r="B396" s="4">
        <v>41358</v>
      </c>
      <c r="C396" s="4" t="s">
        <v>158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142</v>
      </c>
      <c r="K396" s="1" t="s">
        <v>12</v>
      </c>
      <c r="L396" s="5" t="s">
        <v>61</v>
      </c>
    </row>
    <row r="397" spans="2:12" x14ac:dyDescent="0.3">
      <c r="B397" s="4">
        <v>41358</v>
      </c>
      <c r="C397" s="4" t="s">
        <v>158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131</v>
      </c>
      <c r="K397" s="1" t="s">
        <v>25</v>
      </c>
      <c r="L397" s="5" t="s">
        <v>61</v>
      </c>
    </row>
    <row r="398" spans="2:12" x14ac:dyDescent="0.3">
      <c r="B398" s="4">
        <v>41359</v>
      </c>
      <c r="C398" s="4" t="s">
        <v>158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131</v>
      </c>
      <c r="K398" s="1" t="s">
        <v>25</v>
      </c>
      <c r="L398" s="5" t="s">
        <v>13</v>
      </c>
    </row>
    <row r="399" spans="2:12" x14ac:dyDescent="0.3">
      <c r="B399" s="4">
        <v>41359</v>
      </c>
      <c r="C399" s="4" t="s">
        <v>158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132</v>
      </c>
      <c r="K399" s="1" t="s">
        <v>35</v>
      </c>
      <c r="L399" s="5" t="s">
        <v>13</v>
      </c>
    </row>
    <row r="400" spans="2:12" x14ac:dyDescent="0.3">
      <c r="B400" s="4">
        <v>41359</v>
      </c>
      <c r="C400" s="4" t="s">
        <v>158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134</v>
      </c>
      <c r="K400" s="1" t="s">
        <v>35</v>
      </c>
      <c r="L400" s="5" t="s">
        <v>13</v>
      </c>
    </row>
    <row r="401" spans="2:12" x14ac:dyDescent="0.3">
      <c r="B401" s="4">
        <v>41359</v>
      </c>
      <c r="C401" s="4" t="s">
        <v>158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137</v>
      </c>
      <c r="K401" s="1" t="s">
        <v>25</v>
      </c>
      <c r="L401" s="5" t="s">
        <v>13</v>
      </c>
    </row>
    <row r="402" spans="2:12" x14ac:dyDescent="0.3">
      <c r="B402" s="4">
        <v>41359</v>
      </c>
      <c r="C402" s="4" t="s">
        <v>158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135</v>
      </c>
      <c r="K402" s="1" t="s">
        <v>35</v>
      </c>
      <c r="L402" s="5" t="s">
        <v>13</v>
      </c>
    </row>
    <row r="403" spans="2:12" x14ac:dyDescent="0.3">
      <c r="B403" s="4">
        <v>41360</v>
      </c>
      <c r="C403" s="4" t="s">
        <v>158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134</v>
      </c>
      <c r="K403" s="1" t="s">
        <v>35</v>
      </c>
      <c r="L403" s="5" t="s">
        <v>18</v>
      </c>
    </row>
    <row r="404" spans="2:12" x14ac:dyDescent="0.3">
      <c r="B404" s="4">
        <v>41360</v>
      </c>
      <c r="C404" s="4" t="s">
        <v>158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128</v>
      </c>
      <c r="K404" s="1" t="s">
        <v>12</v>
      </c>
      <c r="L404" s="5" t="s">
        <v>18</v>
      </c>
    </row>
    <row r="405" spans="2:12" x14ac:dyDescent="0.3">
      <c r="B405" s="4">
        <v>41360</v>
      </c>
      <c r="C405" s="4" t="s">
        <v>158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128</v>
      </c>
      <c r="K405" s="1" t="s">
        <v>12</v>
      </c>
      <c r="L405" s="5" t="s">
        <v>18</v>
      </c>
    </row>
    <row r="406" spans="2:12" x14ac:dyDescent="0.3">
      <c r="B406" s="4">
        <v>41360</v>
      </c>
      <c r="C406" s="4" t="s">
        <v>158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132</v>
      </c>
      <c r="K406" s="1" t="s">
        <v>35</v>
      </c>
      <c r="L406" s="5" t="s">
        <v>18</v>
      </c>
    </row>
    <row r="407" spans="2:12" x14ac:dyDescent="0.3">
      <c r="B407" s="4">
        <v>41361</v>
      </c>
      <c r="C407" s="4" t="s">
        <v>158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134</v>
      </c>
      <c r="K407" s="1" t="s">
        <v>35</v>
      </c>
      <c r="L407" s="5" t="s">
        <v>26</v>
      </c>
    </row>
    <row r="408" spans="2:12" x14ac:dyDescent="0.3">
      <c r="B408" s="4">
        <v>41361</v>
      </c>
      <c r="C408" s="4" t="s">
        <v>158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133</v>
      </c>
      <c r="K408" s="1" t="s">
        <v>25</v>
      </c>
      <c r="L408" s="5" t="s">
        <v>26</v>
      </c>
    </row>
    <row r="409" spans="2:12" x14ac:dyDescent="0.3">
      <c r="B409" s="4">
        <v>41361</v>
      </c>
      <c r="C409" s="4" t="s">
        <v>158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138</v>
      </c>
      <c r="K409" s="1" t="s">
        <v>35</v>
      </c>
      <c r="L409" s="5" t="s">
        <v>26</v>
      </c>
    </row>
    <row r="410" spans="2:12" x14ac:dyDescent="0.3">
      <c r="B410" s="4">
        <v>41361</v>
      </c>
      <c r="C410" s="4" t="s">
        <v>158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130</v>
      </c>
      <c r="K410" s="1" t="s">
        <v>17</v>
      </c>
      <c r="L410" s="5" t="s">
        <v>26</v>
      </c>
    </row>
    <row r="411" spans="2:12" x14ac:dyDescent="0.3">
      <c r="B411" s="4">
        <v>41361</v>
      </c>
      <c r="C411" s="4" t="s">
        <v>158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139</v>
      </c>
      <c r="K411" s="1" t="s">
        <v>35</v>
      </c>
      <c r="L411" s="5" t="s">
        <v>26</v>
      </c>
    </row>
    <row r="412" spans="2:12" x14ac:dyDescent="0.3">
      <c r="B412" s="4">
        <v>41361</v>
      </c>
      <c r="C412" s="4" t="s">
        <v>158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135</v>
      </c>
      <c r="K412" s="1" t="s">
        <v>35</v>
      </c>
      <c r="L412" s="5" t="s">
        <v>26</v>
      </c>
    </row>
    <row r="413" spans="2:12" x14ac:dyDescent="0.3">
      <c r="B413" s="4">
        <v>41361</v>
      </c>
      <c r="C413" s="4" t="s">
        <v>158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134</v>
      </c>
      <c r="K413" s="1" t="s">
        <v>35</v>
      </c>
      <c r="L413" s="5" t="s">
        <v>26</v>
      </c>
    </row>
    <row r="414" spans="2:12" x14ac:dyDescent="0.3">
      <c r="B414" s="4">
        <v>41361</v>
      </c>
      <c r="C414" s="4" t="s">
        <v>158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134</v>
      </c>
      <c r="K414" s="1" t="s">
        <v>35</v>
      </c>
      <c r="L414" s="5" t="s">
        <v>26</v>
      </c>
    </row>
    <row r="415" spans="2:12" x14ac:dyDescent="0.3">
      <c r="B415" s="4">
        <v>41362</v>
      </c>
      <c r="C415" s="4" t="s">
        <v>158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136</v>
      </c>
      <c r="K415" s="1" t="s">
        <v>12</v>
      </c>
      <c r="L415" s="5" t="s">
        <v>31</v>
      </c>
    </row>
    <row r="416" spans="2:12" x14ac:dyDescent="0.3">
      <c r="B416" s="4">
        <v>41362</v>
      </c>
      <c r="C416" s="4" t="s">
        <v>158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133</v>
      </c>
      <c r="K416" s="1" t="s">
        <v>25</v>
      </c>
      <c r="L416" s="5" t="s">
        <v>31</v>
      </c>
    </row>
    <row r="417" spans="2:12" x14ac:dyDescent="0.3">
      <c r="B417" s="4">
        <v>41362</v>
      </c>
      <c r="C417" s="4" t="s">
        <v>158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139</v>
      </c>
      <c r="K417" s="1" t="s">
        <v>35</v>
      </c>
      <c r="L417" s="5" t="s">
        <v>31</v>
      </c>
    </row>
    <row r="418" spans="2:12" x14ac:dyDescent="0.3">
      <c r="B418" s="4">
        <v>41363</v>
      </c>
      <c r="C418" s="4" t="s">
        <v>158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136</v>
      </c>
      <c r="K418" s="1" t="s">
        <v>12</v>
      </c>
      <c r="L418" s="5" t="s">
        <v>45</v>
      </c>
    </row>
    <row r="419" spans="2:12" x14ac:dyDescent="0.3">
      <c r="B419" s="4">
        <v>41363</v>
      </c>
      <c r="C419" s="4" t="s">
        <v>158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134</v>
      </c>
      <c r="K419" s="1" t="s">
        <v>35</v>
      </c>
      <c r="L419" s="5" t="s">
        <v>45</v>
      </c>
    </row>
    <row r="420" spans="2:12" x14ac:dyDescent="0.3">
      <c r="B420" s="4">
        <v>41363</v>
      </c>
      <c r="C420" s="4" t="s">
        <v>158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134</v>
      </c>
      <c r="K420" s="1" t="s">
        <v>35</v>
      </c>
      <c r="L420" s="5" t="s">
        <v>45</v>
      </c>
    </row>
    <row r="421" spans="2:12" x14ac:dyDescent="0.3">
      <c r="B421" s="4">
        <v>41363</v>
      </c>
      <c r="C421" s="4" t="s">
        <v>158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134</v>
      </c>
      <c r="K421" s="1" t="s">
        <v>35</v>
      </c>
      <c r="L421" s="5" t="s">
        <v>45</v>
      </c>
    </row>
    <row r="422" spans="2:12" x14ac:dyDescent="0.3">
      <c r="B422" s="4">
        <v>41364</v>
      </c>
      <c r="C422" s="4" t="s">
        <v>158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130</v>
      </c>
      <c r="K422" s="1" t="s">
        <v>17</v>
      </c>
      <c r="L422" s="5" t="s">
        <v>58</v>
      </c>
    </row>
    <row r="423" spans="2:12" x14ac:dyDescent="0.3">
      <c r="B423" s="4">
        <v>41364</v>
      </c>
      <c r="C423" s="4" t="s">
        <v>158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133</v>
      </c>
      <c r="K423" s="1" t="s">
        <v>25</v>
      </c>
      <c r="L423" s="5" t="s">
        <v>58</v>
      </c>
    </row>
    <row r="424" spans="2:12" x14ac:dyDescent="0.3">
      <c r="B424" s="4">
        <v>41364</v>
      </c>
      <c r="C424" s="4" t="s">
        <v>158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131</v>
      </c>
      <c r="K424" s="1" t="s">
        <v>25</v>
      </c>
      <c r="L424" s="5" t="s">
        <v>58</v>
      </c>
    </row>
    <row r="425" spans="2:12" x14ac:dyDescent="0.3">
      <c r="B425" s="4">
        <v>41364</v>
      </c>
      <c r="C425" s="4" t="s">
        <v>158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137</v>
      </c>
      <c r="K425" s="1" t="s">
        <v>25</v>
      </c>
      <c r="L425" s="5" t="s">
        <v>58</v>
      </c>
    </row>
    <row r="426" spans="2:12" x14ac:dyDescent="0.3">
      <c r="B426" s="4">
        <v>41364</v>
      </c>
      <c r="C426" s="4" t="s">
        <v>158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129</v>
      </c>
      <c r="K426" s="1" t="s">
        <v>17</v>
      </c>
      <c r="L426" s="5" t="s">
        <v>58</v>
      </c>
    </row>
    <row r="427" spans="2:12" x14ac:dyDescent="0.3">
      <c r="B427" s="4">
        <v>41365</v>
      </c>
      <c r="C427" s="4" t="s">
        <v>159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133</v>
      </c>
      <c r="K427" s="1" t="s">
        <v>25</v>
      </c>
      <c r="L427" s="5" t="s">
        <v>61</v>
      </c>
    </row>
    <row r="428" spans="2:12" x14ac:dyDescent="0.3">
      <c r="B428" s="4">
        <v>41366</v>
      </c>
      <c r="C428" s="4" t="s">
        <v>159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139</v>
      </c>
      <c r="K428" s="1" t="s">
        <v>35</v>
      </c>
      <c r="L428" s="5" t="s">
        <v>13</v>
      </c>
    </row>
    <row r="429" spans="2:12" x14ac:dyDescent="0.3">
      <c r="B429" s="4">
        <v>41366</v>
      </c>
      <c r="C429" s="4" t="s">
        <v>159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134</v>
      </c>
      <c r="K429" s="1" t="s">
        <v>35</v>
      </c>
      <c r="L429" s="5" t="s">
        <v>13</v>
      </c>
    </row>
    <row r="430" spans="2:12" x14ac:dyDescent="0.3">
      <c r="B430" s="4">
        <v>41366</v>
      </c>
      <c r="C430" s="4" t="s">
        <v>159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137</v>
      </c>
      <c r="K430" s="1" t="s">
        <v>25</v>
      </c>
      <c r="L430" s="5" t="s">
        <v>13</v>
      </c>
    </row>
    <row r="431" spans="2:12" x14ac:dyDescent="0.3">
      <c r="B431" s="4">
        <v>41367</v>
      </c>
      <c r="C431" s="4" t="s">
        <v>159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137</v>
      </c>
      <c r="K431" s="1" t="s">
        <v>25</v>
      </c>
      <c r="L431" s="5" t="s">
        <v>18</v>
      </c>
    </row>
    <row r="432" spans="2:12" x14ac:dyDescent="0.3">
      <c r="B432" s="4">
        <v>41367</v>
      </c>
      <c r="C432" s="4" t="s">
        <v>159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137</v>
      </c>
      <c r="K432" s="1" t="s">
        <v>25</v>
      </c>
      <c r="L432" s="5" t="s">
        <v>18</v>
      </c>
    </row>
    <row r="433" spans="2:12" x14ac:dyDescent="0.3">
      <c r="B433" s="4">
        <v>41368</v>
      </c>
      <c r="C433" s="4" t="s">
        <v>159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139</v>
      </c>
      <c r="K433" s="1" t="s">
        <v>35</v>
      </c>
      <c r="L433" s="5" t="s">
        <v>26</v>
      </c>
    </row>
    <row r="434" spans="2:12" x14ac:dyDescent="0.3">
      <c r="B434" s="4">
        <v>41368</v>
      </c>
      <c r="C434" s="4" t="s">
        <v>159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128</v>
      </c>
      <c r="K434" s="1" t="s">
        <v>12</v>
      </c>
      <c r="L434" s="5" t="s">
        <v>26</v>
      </c>
    </row>
    <row r="435" spans="2:12" x14ac:dyDescent="0.3">
      <c r="B435" s="4">
        <v>41368</v>
      </c>
      <c r="C435" s="4" t="s">
        <v>159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130</v>
      </c>
      <c r="K435" s="1" t="s">
        <v>17</v>
      </c>
      <c r="L435" s="5" t="s">
        <v>26</v>
      </c>
    </row>
    <row r="436" spans="2:12" x14ac:dyDescent="0.3">
      <c r="B436" s="4">
        <v>41369</v>
      </c>
      <c r="C436" s="4" t="s">
        <v>159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140</v>
      </c>
      <c r="K436" s="1" t="s">
        <v>35</v>
      </c>
      <c r="L436" s="5" t="s">
        <v>31</v>
      </c>
    </row>
    <row r="437" spans="2:12" x14ac:dyDescent="0.3">
      <c r="B437" s="4">
        <v>41369</v>
      </c>
      <c r="C437" s="4" t="s">
        <v>159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135</v>
      </c>
      <c r="K437" s="1" t="s">
        <v>35</v>
      </c>
      <c r="L437" s="5" t="s">
        <v>31</v>
      </c>
    </row>
    <row r="438" spans="2:12" x14ac:dyDescent="0.3">
      <c r="B438" s="4">
        <v>41369</v>
      </c>
      <c r="C438" s="4" t="s">
        <v>159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138</v>
      </c>
      <c r="K438" s="1" t="s">
        <v>35</v>
      </c>
      <c r="L438" s="5" t="s">
        <v>31</v>
      </c>
    </row>
    <row r="439" spans="2:12" x14ac:dyDescent="0.3">
      <c r="B439" s="4">
        <v>41369</v>
      </c>
      <c r="C439" s="4" t="s">
        <v>159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139</v>
      </c>
      <c r="K439" s="1" t="s">
        <v>35</v>
      </c>
      <c r="L439" s="5" t="s">
        <v>31</v>
      </c>
    </row>
    <row r="440" spans="2:12" x14ac:dyDescent="0.3">
      <c r="B440" s="4">
        <v>41370</v>
      </c>
      <c r="C440" s="4" t="s">
        <v>159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137</v>
      </c>
      <c r="K440" s="1" t="s">
        <v>25</v>
      </c>
      <c r="L440" s="5" t="s">
        <v>45</v>
      </c>
    </row>
    <row r="441" spans="2:12" x14ac:dyDescent="0.3">
      <c r="B441" s="4">
        <v>41370</v>
      </c>
      <c r="C441" s="4" t="s">
        <v>159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128</v>
      </c>
      <c r="K441" s="1" t="s">
        <v>12</v>
      </c>
      <c r="L441" s="5" t="s">
        <v>45</v>
      </c>
    </row>
    <row r="442" spans="2:12" x14ac:dyDescent="0.3">
      <c r="B442" s="4">
        <v>41371</v>
      </c>
      <c r="C442" s="4" t="s">
        <v>159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134</v>
      </c>
      <c r="K442" s="1" t="s">
        <v>35</v>
      </c>
      <c r="L442" s="5" t="s">
        <v>58</v>
      </c>
    </row>
    <row r="443" spans="2:12" x14ac:dyDescent="0.3">
      <c r="B443" s="4">
        <v>41371</v>
      </c>
      <c r="C443" s="4" t="s">
        <v>159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134</v>
      </c>
      <c r="K443" s="1" t="s">
        <v>35</v>
      </c>
      <c r="L443" s="5" t="s">
        <v>58</v>
      </c>
    </row>
    <row r="444" spans="2:12" x14ac:dyDescent="0.3">
      <c r="B444" s="4">
        <v>41371</v>
      </c>
      <c r="C444" s="4" t="s">
        <v>159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142</v>
      </c>
      <c r="K444" s="1" t="s">
        <v>12</v>
      </c>
      <c r="L444" s="5" t="s">
        <v>58</v>
      </c>
    </row>
    <row r="445" spans="2:12" x14ac:dyDescent="0.3">
      <c r="B445" s="4">
        <v>41371</v>
      </c>
      <c r="C445" s="4" t="s">
        <v>159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141</v>
      </c>
      <c r="K445" s="1" t="s">
        <v>17</v>
      </c>
      <c r="L445" s="5" t="s">
        <v>58</v>
      </c>
    </row>
    <row r="446" spans="2:12" x14ac:dyDescent="0.3">
      <c r="B446" s="4">
        <v>41372</v>
      </c>
      <c r="C446" s="4" t="s">
        <v>159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134</v>
      </c>
      <c r="K446" s="1" t="s">
        <v>35</v>
      </c>
      <c r="L446" s="5" t="s">
        <v>61</v>
      </c>
    </row>
    <row r="447" spans="2:12" x14ac:dyDescent="0.3">
      <c r="B447" s="4">
        <v>41372</v>
      </c>
      <c r="C447" s="4" t="s">
        <v>159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137</v>
      </c>
      <c r="K447" s="1" t="s">
        <v>25</v>
      </c>
      <c r="L447" s="5" t="s">
        <v>61</v>
      </c>
    </row>
    <row r="448" spans="2:12" x14ac:dyDescent="0.3">
      <c r="B448" s="4">
        <v>41372</v>
      </c>
      <c r="C448" s="4" t="s">
        <v>159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137</v>
      </c>
      <c r="K448" s="1" t="s">
        <v>25</v>
      </c>
      <c r="L448" s="5" t="s">
        <v>61</v>
      </c>
    </row>
    <row r="449" spans="2:12" x14ac:dyDescent="0.3">
      <c r="B449" s="4">
        <v>41372</v>
      </c>
      <c r="C449" s="4" t="s">
        <v>159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134</v>
      </c>
      <c r="K449" s="1" t="s">
        <v>35</v>
      </c>
      <c r="L449" s="5" t="s">
        <v>61</v>
      </c>
    </row>
    <row r="450" spans="2:12" x14ac:dyDescent="0.3">
      <c r="B450" s="4">
        <v>41372</v>
      </c>
      <c r="C450" s="4" t="s">
        <v>159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131</v>
      </c>
      <c r="K450" s="1" t="s">
        <v>25</v>
      </c>
      <c r="L450" s="5" t="s">
        <v>61</v>
      </c>
    </row>
    <row r="451" spans="2:12" x14ac:dyDescent="0.3">
      <c r="B451" s="4">
        <v>41373</v>
      </c>
      <c r="C451" s="4" t="s">
        <v>159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131</v>
      </c>
      <c r="K451" s="1" t="s">
        <v>25</v>
      </c>
      <c r="L451" s="5" t="s">
        <v>13</v>
      </c>
    </row>
    <row r="452" spans="2:12" x14ac:dyDescent="0.3">
      <c r="B452" s="4">
        <v>41373</v>
      </c>
      <c r="C452" s="4" t="s">
        <v>159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137</v>
      </c>
      <c r="K452" s="1" t="s">
        <v>25</v>
      </c>
      <c r="L452" s="5" t="s">
        <v>13</v>
      </c>
    </row>
    <row r="453" spans="2:12" x14ac:dyDescent="0.3">
      <c r="B453" s="4">
        <v>41373</v>
      </c>
      <c r="C453" s="4" t="s">
        <v>159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129</v>
      </c>
      <c r="K453" s="1" t="s">
        <v>17</v>
      </c>
      <c r="L453" s="5" t="s">
        <v>13</v>
      </c>
    </row>
    <row r="454" spans="2:12" x14ac:dyDescent="0.3">
      <c r="B454" s="4">
        <v>41373</v>
      </c>
      <c r="C454" s="4" t="s">
        <v>159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138</v>
      </c>
      <c r="K454" s="1" t="s">
        <v>35</v>
      </c>
      <c r="L454" s="5" t="s">
        <v>13</v>
      </c>
    </row>
    <row r="455" spans="2:12" x14ac:dyDescent="0.3">
      <c r="B455" s="4">
        <v>41373</v>
      </c>
      <c r="C455" s="4" t="s">
        <v>159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139</v>
      </c>
      <c r="K455" s="1" t="s">
        <v>35</v>
      </c>
      <c r="L455" s="5" t="s">
        <v>13</v>
      </c>
    </row>
    <row r="456" spans="2:12" x14ac:dyDescent="0.3">
      <c r="B456" s="4">
        <v>41374</v>
      </c>
      <c r="C456" s="4" t="s">
        <v>159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139</v>
      </c>
      <c r="K456" s="1" t="s">
        <v>35</v>
      </c>
      <c r="L456" s="5" t="s">
        <v>18</v>
      </c>
    </row>
    <row r="457" spans="2:12" x14ac:dyDescent="0.3">
      <c r="B457" s="4">
        <v>41374</v>
      </c>
      <c r="C457" s="4" t="s">
        <v>159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130</v>
      </c>
      <c r="K457" s="1" t="s">
        <v>17</v>
      </c>
      <c r="L457" s="5" t="s">
        <v>18</v>
      </c>
    </row>
    <row r="458" spans="2:12" x14ac:dyDescent="0.3">
      <c r="B458" s="4">
        <v>41374</v>
      </c>
      <c r="C458" s="4" t="s">
        <v>159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137</v>
      </c>
      <c r="K458" s="1" t="s">
        <v>25</v>
      </c>
      <c r="L458" s="5" t="s">
        <v>18</v>
      </c>
    </row>
    <row r="459" spans="2:12" x14ac:dyDescent="0.3">
      <c r="B459" s="4">
        <v>41374</v>
      </c>
      <c r="C459" s="4" t="s">
        <v>159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130</v>
      </c>
      <c r="K459" s="1" t="s">
        <v>17</v>
      </c>
      <c r="L459" s="5" t="s">
        <v>18</v>
      </c>
    </row>
    <row r="460" spans="2:12" x14ac:dyDescent="0.3">
      <c r="B460" s="4">
        <v>41374</v>
      </c>
      <c r="C460" s="4" t="s">
        <v>159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134</v>
      </c>
      <c r="K460" s="1" t="s">
        <v>35</v>
      </c>
      <c r="L460" s="5" t="s">
        <v>18</v>
      </c>
    </row>
    <row r="461" spans="2:12" x14ac:dyDescent="0.3">
      <c r="B461" s="4">
        <v>41374</v>
      </c>
      <c r="C461" s="4" t="s">
        <v>159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138</v>
      </c>
      <c r="K461" s="1" t="s">
        <v>35</v>
      </c>
      <c r="L461" s="5" t="s">
        <v>18</v>
      </c>
    </row>
    <row r="462" spans="2:12" x14ac:dyDescent="0.3">
      <c r="B462" s="4">
        <v>41375</v>
      </c>
      <c r="C462" s="4" t="s">
        <v>159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132</v>
      </c>
      <c r="K462" s="1" t="s">
        <v>35</v>
      </c>
      <c r="L462" s="5" t="s">
        <v>26</v>
      </c>
    </row>
    <row r="463" spans="2:12" x14ac:dyDescent="0.3">
      <c r="B463" s="4">
        <v>41375</v>
      </c>
      <c r="C463" s="4" t="s">
        <v>159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133</v>
      </c>
      <c r="K463" s="1" t="s">
        <v>25</v>
      </c>
      <c r="L463" s="5" t="s">
        <v>26</v>
      </c>
    </row>
    <row r="464" spans="2:12" x14ac:dyDescent="0.3">
      <c r="B464" s="4">
        <v>41376</v>
      </c>
      <c r="C464" s="4" t="s">
        <v>159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132</v>
      </c>
      <c r="K464" s="1" t="s">
        <v>35</v>
      </c>
      <c r="L464" s="5" t="s">
        <v>31</v>
      </c>
    </row>
    <row r="465" spans="2:12" x14ac:dyDescent="0.3">
      <c r="B465" s="4">
        <v>41376</v>
      </c>
      <c r="C465" s="4" t="s">
        <v>159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130</v>
      </c>
      <c r="K465" s="1" t="s">
        <v>17</v>
      </c>
      <c r="L465" s="5" t="s">
        <v>31</v>
      </c>
    </row>
    <row r="466" spans="2:12" x14ac:dyDescent="0.3">
      <c r="B466" s="4">
        <v>41376</v>
      </c>
      <c r="C466" s="4" t="s">
        <v>159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138</v>
      </c>
      <c r="K466" s="1" t="s">
        <v>35</v>
      </c>
      <c r="L466" s="5" t="s">
        <v>31</v>
      </c>
    </row>
    <row r="467" spans="2:12" x14ac:dyDescent="0.3">
      <c r="B467" s="4">
        <v>41376</v>
      </c>
      <c r="C467" s="4" t="s">
        <v>159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129</v>
      </c>
      <c r="K467" s="1" t="s">
        <v>17</v>
      </c>
      <c r="L467" s="5" t="s">
        <v>31</v>
      </c>
    </row>
    <row r="468" spans="2:12" x14ac:dyDescent="0.3">
      <c r="B468" s="4">
        <v>41377</v>
      </c>
      <c r="C468" s="4" t="s">
        <v>159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131</v>
      </c>
      <c r="K468" s="1" t="s">
        <v>25</v>
      </c>
      <c r="L468" s="5" t="s">
        <v>45</v>
      </c>
    </row>
    <row r="469" spans="2:12" x14ac:dyDescent="0.3">
      <c r="B469" s="4">
        <v>41377</v>
      </c>
      <c r="C469" s="4" t="s">
        <v>159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141</v>
      </c>
      <c r="K469" s="1" t="s">
        <v>17</v>
      </c>
      <c r="L469" s="5" t="s">
        <v>45</v>
      </c>
    </row>
    <row r="470" spans="2:12" x14ac:dyDescent="0.3">
      <c r="B470" s="4">
        <v>41377</v>
      </c>
      <c r="C470" s="4" t="s">
        <v>159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137</v>
      </c>
      <c r="K470" s="1" t="s">
        <v>25</v>
      </c>
      <c r="L470" s="5" t="s">
        <v>45</v>
      </c>
    </row>
    <row r="471" spans="2:12" x14ac:dyDescent="0.3">
      <c r="B471" s="4">
        <v>41377</v>
      </c>
      <c r="C471" s="4" t="s">
        <v>159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137</v>
      </c>
      <c r="K471" s="1" t="s">
        <v>25</v>
      </c>
      <c r="L471" s="5" t="s">
        <v>45</v>
      </c>
    </row>
    <row r="472" spans="2:12" x14ac:dyDescent="0.3">
      <c r="B472" s="4">
        <v>41377</v>
      </c>
      <c r="C472" s="4" t="s">
        <v>159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131</v>
      </c>
      <c r="K472" s="1" t="s">
        <v>25</v>
      </c>
      <c r="L472" s="5" t="s">
        <v>45</v>
      </c>
    </row>
    <row r="473" spans="2:12" x14ac:dyDescent="0.3">
      <c r="B473" s="4">
        <v>41377</v>
      </c>
      <c r="C473" s="4" t="s">
        <v>159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137</v>
      </c>
      <c r="K473" s="1" t="s">
        <v>25</v>
      </c>
      <c r="L473" s="5" t="s">
        <v>45</v>
      </c>
    </row>
    <row r="474" spans="2:12" x14ac:dyDescent="0.3">
      <c r="B474" s="4">
        <v>41378</v>
      </c>
      <c r="C474" s="4" t="s">
        <v>159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137</v>
      </c>
      <c r="K474" s="1" t="s">
        <v>25</v>
      </c>
      <c r="L474" s="5" t="s">
        <v>58</v>
      </c>
    </row>
    <row r="475" spans="2:12" x14ac:dyDescent="0.3">
      <c r="B475" s="4">
        <v>41378</v>
      </c>
      <c r="C475" s="4" t="s">
        <v>159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130</v>
      </c>
      <c r="K475" s="1" t="s">
        <v>17</v>
      </c>
      <c r="L475" s="5" t="s">
        <v>58</v>
      </c>
    </row>
    <row r="476" spans="2:12" x14ac:dyDescent="0.3">
      <c r="B476" s="4">
        <v>41378</v>
      </c>
      <c r="C476" s="4" t="s">
        <v>159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130</v>
      </c>
      <c r="K476" s="1" t="s">
        <v>17</v>
      </c>
      <c r="L476" s="5" t="s">
        <v>58</v>
      </c>
    </row>
    <row r="477" spans="2:12" x14ac:dyDescent="0.3">
      <c r="B477" s="4">
        <v>41378</v>
      </c>
      <c r="C477" s="4" t="s">
        <v>159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135</v>
      </c>
      <c r="K477" s="1" t="s">
        <v>35</v>
      </c>
      <c r="L477" s="5" t="s">
        <v>58</v>
      </c>
    </row>
    <row r="478" spans="2:12" x14ac:dyDescent="0.3">
      <c r="B478" s="4">
        <v>41379</v>
      </c>
      <c r="C478" s="4" t="s">
        <v>159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131</v>
      </c>
      <c r="K478" s="1" t="s">
        <v>25</v>
      </c>
      <c r="L478" s="5" t="s">
        <v>61</v>
      </c>
    </row>
    <row r="479" spans="2:12" x14ac:dyDescent="0.3">
      <c r="B479" s="4">
        <v>41379</v>
      </c>
      <c r="C479" s="4" t="s">
        <v>159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133</v>
      </c>
      <c r="K479" s="1" t="s">
        <v>25</v>
      </c>
      <c r="L479" s="5" t="s">
        <v>61</v>
      </c>
    </row>
    <row r="480" spans="2:12" x14ac:dyDescent="0.3">
      <c r="B480" s="4">
        <v>41379</v>
      </c>
      <c r="C480" s="4" t="s">
        <v>159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137</v>
      </c>
      <c r="K480" s="1" t="s">
        <v>25</v>
      </c>
      <c r="L480" s="5" t="s">
        <v>61</v>
      </c>
    </row>
    <row r="481" spans="2:12" x14ac:dyDescent="0.3">
      <c r="B481" s="4">
        <v>41379</v>
      </c>
      <c r="C481" s="4" t="s">
        <v>159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134</v>
      </c>
      <c r="K481" s="1" t="s">
        <v>35</v>
      </c>
      <c r="L481" s="5" t="s">
        <v>61</v>
      </c>
    </row>
    <row r="482" spans="2:12" x14ac:dyDescent="0.3">
      <c r="B482" s="4">
        <v>41379</v>
      </c>
      <c r="C482" s="4" t="s">
        <v>159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129</v>
      </c>
      <c r="K482" s="1" t="s">
        <v>17</v>
      </c>
      <c r="L482" s="5" t="s">
        <v>61</v>
      </c>
    </row>
    <row r="483" spans="2:12" x14ac:dyDescent="0.3">
      <c r="B483" s="4">
        <v>41379</v>
      </c>
      <c r="C483" s="4" t="s">
        <v>159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136</v>
      </c>
      <c r="K483" s="1" t="s">
        <v>12</v>
      </c>
      <c r="L483" s="5" t="s">
        <v>61</v>
      </c>
    </row>
    <row r="484" spans="2:12" x14ac:dyDescent="0.3">
      <c r="B484" s="4">
        <v>41380</v>
      </c>
      <c r="C484" s="4" t="s">
        <v>159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135</v>
      </c>
      <c r="K484" s="1" t="s">
        <v>35</v>
      </c>
      <c r="L484" s="5" t="s">
        <v>13</v>
      </c>
    </row>
    <row r="485" spans="2:12" x14ac:dyDescent="0.3">
      <c r="B485" s="4">
        <v>41380</v>
      </c>
      <c r="C485" s="4" t="s">
        <v>159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133</v>
      </c>
      <c r="K485" s="1" t="s">
        <v>25</v>
      </c>
      <c r="L485" s="5" t="s">
        <v>13</v>
      </c>
    </row>
    <row r="486" spans="2:12" x14ac:dyDescent="0.3">
      <c r="B486" s="4">
        <v>41380</v>
      </c>
      <c r="C486" s="4" t="s">
        <v>159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134</v>
      </c>
      <c r="K486" s="1" t="s">
        <v>35</v>
      </c>
      <c r="L486" s="5" t="s">
        <v>13</v>
      </c>
    </row>
    <row r="487" spans="2:12" x14ac:dyDescent="0.3">
      <c r="B487" s="4">
        <v>41380</v>
      </c>
      <c r="C487" s="4" t="s">
        <v>159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130</v>
      </c>
      <c r="K487" s="1" t="s">
        <v>17</v>
      </c>
      <c r="L487" s="5" t="s">
        <v>13</v>
      </c>
    </row>
    <row r="488" spans="2:12" x14ac:dyDescent="0.3">
      <c r="B488" s="4">
        <v>41380</v>
      </c>
      <c r="C488" s="4" t="s">
        <v>159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139</v>
      </c>
      <c r="K488" s="1" t="s">
        <v>35</v>
      </c>
      <c r="L488" s="5" t="s">
        <v>13</v>
      </c>
    </row>
    <row r="489" spans="2:12" x14ac:dyDescent="0.3">
      <c r="B489" s="4">
        <v>41380</v>
      </c>
      <c r="C489" s="4" t="s">
        <v>159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134</v>
      </c>
      <c r="K489" s="1" t="s">
        <v>35</v>
      </c>
      <c r="L489" s="5" t="s">
        <v>13</v>
      </c>
    </row>
    <row r="490" spans="2:12" x14ac:dyDescent="0.3">
      <c r="B490" s="4">
        <v>41381</v>
      </c>
      <c r="C490" s="4" t="s">
        <v>159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131</v>
      </c>
      <c r="K490" s="1" t="s">
        <v>25</v>
      </c>
      <c r="L490" s="5" t="s">
        <v>18</v>
      </c>
    </row>
    <row r="491" spans="2:12" x14ac:dyDescent="0.3">
      <c r="B491" s="4">
        <v>41382</v>
      </c>
      <c r="C491" s="4" t="s">
        <v>159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131</v>
      </c>
      <c r="K491" s="1" t="s">
        <v>25</v>
      </c>
      <c r="L491" s="5" t="s">
        <v>26</v>
      </c>
    </row>
    <row r="492" spans="2:12" x14ac:dyDescent="0.3">
      <c r="B492" s="4">
        <v>41382</v>
      </c>
      <c r="C492" s="4" t="s">
        <v>159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133</v>
      </c>
      <c r="K492" s="1" t="s">
        <v>25</v>
      </c>
      <c r="L492" s="5" t="s">
        <v>26</v>
      </c>
    </row>
    <row r="493" spans="2:12" x14ac:dyDescent="0.3">
      <c r="B493" s="4">
        <v>41382</v>
      </c>
      <c r="C493" s="4" t="s">
        <v>159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136</v>
      </c>
      <c r="K493" s="1" t="s">
        <v>12</v>
      </c>
      <c r="L493" s="5" t="s">
        <v>26</v>
      </c>
    </row>
    <row r="494" spans="2:12" x14ac:dyDescent="0.3">
      <c r="B494" s="4">
        <v>41382</v>
      </c>
      <c r="C494" s="4" t="s">
        <v>159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137</v>
      </c>
      <c r="K494" s="1" t="s">
        <v>25</v>
      </c>
      <c r="L494" s="5" t="s">
        <v>26</v>
      </c>
    </row>
    <row r="495" spans="2:12" x14ac:dyDescent="0.3">
      <c r="B495" s="4">
        <v>41382</v>
      </c>
      <c r="C495" s="4" t="s">
        <v>159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140</v>
      </c>
      <c r="K495" s="1" t="s">
        <v>35</v>
      </c>
      <c r="L495" s="5" t="s">
        <v>26</v>
      </c>
    </row>
    <row r="496" spans="2:12" x14ac:dyDescent="0.3">
      <c r="B496" s="4">
        <v>41383</v>
      </c>
      <c r="C496" s="4" t="s">
        <v>159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137</v>
      </c>
      <c r="K496" s="1" t="s">
        <v>25</v>
      </c>
      <c r="L496" s="5" t="s">
        <v>31</v>
      </c>
    </row>
    <row r="497" spans="2:12" x14ac:dyDescent="0.3">
      <c r="B497" s="4">
        <v>41383</v>
      </c>
      <c r="C497" s="4" t="s">
        <v>159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139</v>
      </c>
      <c r="K497" s="1" t="s">
        <v>35</v>
      </c>
      <c r="L497" s="5" t="s">
        <v>31</v>
      </c>
    </row>
    <row r="498" spans="2:12" x14ac:dyDescent="0.3">
      <c r="B498" s="4">
        <v>41383</v>
      </c>
      <c r="C498" s="4" t="s">
        <v>159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142</v>
      </c>
      <c r="K498" s="1" t="s">
        <v>12</v>
      </c>
      <c r="L498" s="5" t="s">
        <v>31</v>
      </c>
    </row>
    <row r="499" spans="2:12" x14ac:dyDescent="0.3">
      <c r="B499" s="4">
        <v>41383</v>
      </c>
      <c r="C499" s="4" t="s">
        <v>159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139</v>
      </c>
      <c r="K499" s="1" t="s">
        <v>35</v>
      </c>
      <c r="L499" s="5" t="s">
        <v>31</v>
      </c>
    </row>
    <row r="500" spans="2:12" x14ac:dyDescent="0.3">
      <c r="B500" s="4">
        <v>41383</v>
      </c>
      <c r="C500" s="4" t="s">
        <v>159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136</v>
      </c>
      <c r="K500" s="1" t="s">
        <v>12</v>
      </c>
      <c r="L500" s="5" t="s">
        <v>31</v>
      </c>
    </row>
    <row r="501" spans="2:12" x14ac:dyDescent="0.3">
      <c r="B501" s="4">
        <v>41383</v>
      </c>
      <c r="C501" s="4" t="s">
        <v>159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132</v>
      </c>
      <c r="K501" s="1" t="s">
        <v>35</v>
      </c>
      <c r="L501" s="5" t="s">
        <v>31</v>
      </c>
    </row>
    <row r="502" spans="2:12" x14ac:dyDescent="0.3">
      <c r="B502" s="4">
        <v>41383</v>
      </c>
      <c r="C502" s="4" t="s">
        <v>159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133</v>
      </c>
      <c r="K502" s="1" t="s">
        <v>25</v>
      </c>
      <c r="L502" s="5" t="s">
        <v>31</v>
      </c>
    </row>
    <row r="503" spans="2:12" x14ac:dyDescent="0.3">
      <c r="B503" s="4">
        <v>41383</v>
      </c>
      <c r="C503" s="4" t="s">
        <v>159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136</v>
      </c>
      <c r="K503" s="1" t="s">
        <v>12</v>
      </c>
      <c r="L503" s="5" t="s">
        <v>31</v>
      </c>
    </row>
    <row r="504" spans="2:12" x14ac:dyDescent="0.3">
      <c r="B504" s="4">
        <v>41384</v>
      </c>
      <c r="C504" s="4" t="s">
        <v>159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134</v>
      </c>
      <c r="K504" s="1" t="s">
        <v>35</v>
      </c>
      <c r="L504" s="5" t="s">
        <v>45</v>
      </c>
    </row>
    <row r="505" spans="2:12" x14ac:dyDescent="0.3">
      <c r="B505" s="4">
        <v>41384</v>
      </c>
      <c r="C505" s="4" t="s">
        <v>159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137</v>
      </c>
      <c r="K505" s="1" t="s">
        <v>25</v>
      </c>
      <c r="L505" s="5" t="s">
        <v>45</v>
      </c>
    </row>
    <row r="506" spans="2:12" x14ac:dyDescent="0.3">
      <c r="B506" s="4">
        <v>41384</v>
      </c>
      <c r="C506" s="4" t="s">
        <v>159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138</v>
      </c>
      <c r="K506" s="1" t="s">
        <v>35</v>
      </c>
      <c r="L506" s="5" t="s">
        <v>45</v>
      </c>
    </row>
    <row r="507" spans="2:12" x14ac:dyDescent="0.3">
      <c r="B507" s="4">
        <v>41384</v>
      </c>
      <c r="C507" s="4" t="s">
        <v>159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130</v>
      </c>
      <c r="K507" s="1" t="s">
        <v>17</v>
      </c>
      <c r="L507" s="5" t="s">
        <v>45</v>
      </c>
    </row>
    <row r="508" spans="2:12" x14ac:dyDescent="0.3">
      <c r="B508" s="4">
        <v>41384</v>
      </c>
      <c r="C508" s="4" t="s">
        <v>159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134</v>
      </c>
      <c r="K508" s="1" t="s">
        <v>35</v>
      </c>
      <c r="L508" s="5" t="s">
        <v>45</v>
      </c>
    </row>
    <row r="509" spans="2:12" x14ac:dyDescent="0.3">
      <c r="B509" s="4">
        <v>41384</v>
      </c>
      <c r="C509" s="4" t="s">
        <v>159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136</v>
      </c>
      <c r="K509" s="1" t="s">
        <v>12</v>
      </c>
      <c r="L509" s="5" t="s">
        <v>45</v>
      </c>
    </row>
    <row r="510" spans="2:12" x14ac:dyDescent="0.3">
      <c r="B510" s="4">
        <v>41384</v>
      </c>
      <c r="C510" s="4" t="s">
        <v>159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142</v>
      </c>
      <c r="K510" s="1" t="s">
        <v>12</v>
      </c>
      <c r="L510" s="5" t="s">
        <v>45</v>
      </c>
    </row>
    <row r="511" spans="2:12" x14ac:dyDescent="0.3">
      <c r="B511" s="4">
        <v>41384</v>
      </c>
      <c r="C511" s="4" t="s">
        <v>159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131</v>
      </c>
      <c r="K511" s="1" t="s">
        <v>25</v>
      </c>
      <c r="L511" s="5" t="s">
        <v>45</v>
      </c>
    </row>
    <row r="512" spans="2:12" x14ac:dyDescent="0.3">
      <c r="B512" s="4">
        <v>41384</v>
      </c>
      <c r="C512" s="4" t="s">
        <v>159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137</v>
      </c>
      <c r="K512" s="1" t="s">
        <v>25</v>
      </c>
      <c r="L512" s="5" t="s">
        <v>45</v>
      </c>
    </row>
    <row r="513" spans="2:12" x14ac:dyDescent="0.3">
      <c r="B513" s="4">
        <v>41384</v>
      </c>
      <c r="C513" s="4" t="s">
        <v>159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133</v>
      </c>
      <c r="K513" s="1" t="s">
        <v>25</v>
      </c>
      <c r="L513" s="5" t="s">
        <v>45</v>
      </c>
    </row>
    <row r="514" spans="2:12" x14ac:dyDescent="0.3">
      <c r="B514" s="4">
        <v>41384</v>
      </c>
      <c r="C514" s="4" t="s">
        <v>159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130</v>
      </c>
      <c r="K514" s="1" t="s">
        <v>17</v>
      </c>
      <c r="L514" s="5" t="s">
        <v>45</v>
      </c>
    </row>
    <row r="515" spans="2:12" x14ac:dyDescent="0.3">
      <c r="B515" s="4">
        <v>41385</v>
      </c>
      <c r="C515" s="4" t="s">
        <v>159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134</v>
      </c>
      <c r="K515" s="1" t="s">
        <v>35</v>
      </c>
      <c r="L515" s="5" t="s">
        <v>58</v>
      </c>
    </row>
    <row r="516" spans="2:12" x14ac:dyDescent="0.3">
      <c r="B516" s="4">
        <v>41385</v>
      </c>
      <c r="C516" s="4" t="s">
        <v>159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133</v>
      </c>
      <c r="K516" s="1" t="s">
        <v>25</v>
      </c>
      <c r="L516" s="5" t="s">
        <v>58</v>
      </c>
    </row>
    <row r="517" spans="2:12" x14ac:dyDescent="0.3">
      <c r="B517" s="4">
        <v>41386</v>
      </c>
      <c r="C517" s="4" t="s">
        <v>159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131</v>
      </c>
      <c r="K517" s="1" t="s">
        <v>25</v>
      </c>
      <c r="L517" s="5" t="s">
        <v>61</v>
      </c>
    </row>
    <row r="518" spans="2:12" x14ac:dyDescent="0.3">
      <c r="B518" s="4">
        <v>41386</v>
      </c>
      <c r="C518" s="4" t="s">
        <v>159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134</v>
      </c>
      <c r="K518" s="1" t="s">
        <v>35</v>
      </c>
      <c r="L518" s="5" t="s">
        <v>61</v>
      </c>
    </row>
    <row r="519" spans="2:12" x14ac:dyDescent="0.3">
      <c r="B519" s="4">
        <v>41386</v>
      </c>
      <c r="C519" s="4" t="s">
        <v>159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131</v>
      </c>
      <c r="K519" s="1" t="s">
        <v>25</v>
      </c>
      <c r="L519" s="5" t="s">
        <v>61</v>
      </c>
    </row>
    <row r="520" spans="2:12" x14ac:dyDescent="0.3">
      <c r="B520" s="4">
        <v>41386</v>
      </c>
      <c r="C520" s="4" t="s">
        <v>159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137</v>
      </c>
      <c r="K520" s="1" t="s">
        <v>25</v>
      </c>
      <c r="L520" s="5" t="s">
        <v>61</v>
      </c>
    </row>
    <row r="521" spans="2:12" x14ac:dyDescent="0.3">
      <c r="B521" s="4">
        <v>41386</v>
      </c>
      <c r="C521" s="4" t="s">
        <v>159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139</v>
      </c>
      <c r="K521" s="1" t="s">
        <v>35</v>
      </c>
      <c r="L521" s="5" t="s">
        <v>61</v>
      </c>
    </row>
    <row r="522" spans="2:12" x14ac:dyDescent="0.3">
      <c r="B522" s="4">
        <v>41387</v>
      </c>
      <c r="C522" s="4" t="s">
        <v>159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131</v>
      </c>
      <c r="K522" s="1" t="s">
        <v>25</v>
      </c>
      <c r="L522" s="5" t="s">
        <v>13</v>
      </c>
    </row>
    <row r="523" spans="2:12" x14ac:dyDescent="0.3">
      <c r="B523" s="4">
        <v>41387</v>
      </c>
      <c r="C523" s="4" t="s">
        <v>159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131</v>
      </c>
      <c r="K523" s="1" t="s">
        <v>25</v>
      </c>
      <c r="L523" s="5" t="s">
        <v>13</v>
      </c>
    </row>
    <row r="524" spans="2:12" x14ac:dyDescent="0.3">
      <c r="B524" s="4">
        <v>41387</v>
      </c>
      <c r="C524" s="4" t="s">
        <v>159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136</v>
      </c>
      <c r="K524" s="1" t="s">
        <v>12</v>
      </c>
      <c r="L524" s="5" t="s">
        <v>13</v>
      </c>
    </row>
    <row r="525" spans="2:12" x14ac:dyDescent="0.3">
      <c r="B525" s="4">
        <v>41387</v>
      </c>
      <c r="C525" s="4" t="s">
        <v>159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136</v>
      </c>
      <c r="K525" s="1" t="s">
        <v>12</v>
      </c>
      <c r="L525" s="5" t="s">
        <v>13</v>
      </c>
    </row>
    <row r="526" spans="2:12" x14ac:dyDescent="0.3">
      <c r="B526" s="4">
        <v>41387</v>
      </c>
      <c r="C526" s="4" t="s">
        <v>159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129</v>
      </c>
      <c r="K526" s="1" t="s">
        <v>17</v>
      </c>
      <c r="L526" s="5" t="s">
        <v>13</v>
      </c>
    </row>
    <row r="527" spans="2:12" x14ac:dyDescent="0.3">
      <c r="B527" s="4">
        <v>41387</v>
      </c>
      <c r="C527" s="4" t="s">
        <v>159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139</v>
      </c>
      <c r="K527" s="1" t="s">
        <v>35</v>
      </c>
      <c r="L527" s="5" t="s">
        <v>13</v>
      </c>
    </row>
    <row r="528" spans="2:12" x14ac:dyDescent="0.3">
      <c r="B528" s="4">
        <v>41387</v>
      </c>
      <c r="C528" s="4" t="s">
        <v>159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137</v>
      </c>
      <c r="K528" s="1" t="s">
        <v>25</v>
      </c>
      <c r="L528" s="5" t="s">
        <v>13</v>
      </c>
    </row>
    <row r="529" spans="2:12" x14ac:dyDescent="0.3">
      <c r="B529" s="4">
        <v>41388</v>
      </c>
      <c r="C529" s="4" t="s">
        <v>159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131</v>
      </c>
      <c r="K529" s="1" t="s">
        <v>25</v>
      </c>
      <c r="L529" s="5" t="s">
        <v>18</v>
      </c>
    </row>
    <row r="530" spans="2:12" x14ac:dyDescent="0.3">
      <c r="B530" s="4">
        <v>41388</v>
      </c>
      <c r="C530" s="4" t="s">
        <v>159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132</v>
      </c>
      <c r="K530" s="1" t="s">
        <v>35</v>
      </c>
      <c r="L530" s="5" t="s">
        <v>18</v>
      </c>
    </row>
    <row r="531" spans="2:12" x14ac:dyDescent="0.3">
      <c r="B531" s="4">
        <v>41388</v>
      </c>
      <c r="C531" s="4" t="s">
        <v>159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134</v>
      </c>
      <c r="K531" s="1" t="s">
        <v>35</v>
      </c>
      <c r="L531" s="5" t="s">
        <v>18</v>
      </c>
    </row>
    <row r="532" spans="2:12" x14ac:dyDescent="0.3">
      <c r="B532" s="4">
        <v>41389</v>
      </c>
      <c r="C532" s="4" t="s">
        <v>159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142</v>
      </c>
      <c r="K532" s="1" t="s">
        <v>12</v>
      </c>
      <c r="L532" s="5" t="s">
        <v>26</v>
      </c>
    </row>
    <row r="533" spans="2:12" x14ac:dyDescent="0.3">
      <c r="B533" s="4">
        <v>41389</v>
      </c>
      <c r="C533" s="4" t="s">
        <v>159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129</v>
      </c>
      <c r="K533" s="1" t="s">
        <v>17</v>
      </c>
      <c r="L533" s="5" t="s">
        <v>26</v>
      </c>
    </row>
    <row r="534" spans="2:12" x14ac:dyDescent="0.3">
      <c r="B534" s="4">
        <v>41389</v>
      </c>
      <c r="C534" s="4" t="s">
        <v>159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134</v>
      </c>
      <c r="K534" s="1" t="s">
        <v>35</v>
      </c>
      <c r="L534" s="5" t="s">
        <v>26</v>
      </c>
    </row>
    <row r="535" spans="2:12" x14ac:dyDescent="0.3">
      <c r="B535" s="4">
        <v>41389</v>
      </c>
      <c r="C535" s="4" t="s">
        <v>159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131</v>
      </c>
      <c r="K535" s="1" t="s">
        <v>25</v>
      </c>
      <c r="L535" s="5" t="s">
        <v>26</v>
      </c>
    </row>
    <row r="536" spans="2:12" x14ac:dyDescent="0.3">
      <c r="B536" s="4">
        <v>41390</v>
      </c>
      <c r="C536" s="4" t="s">
        <v>159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136</v>
      </c>
      <c r="K536" s="1" t="s">
        <v>12</v>
      </c>
      <c r="L536" s="5" t="s">
        <v>31</v>
      </c>
    </row>
    <row r="537" spans="2:12" x14ac:dyDescent="0.3">
      <c r="B537" s="4">
        <v>41390</v>
      </c>
      <c r="C537" s="4" t="s">
        <v>159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134</v>
      </c>
      <c r="K537" s="1" t="s">
        <v>35</v>
      </c>
      <c r="L537" s="5" t="s">
        <v>31</v>
      </c>
    </row>
    <row r="538" spans="2:12" x14ac:dyDescent="0.3">
      <c r="B538" s="4">
        <v>41390</v>
      </c>
      <c r="C538" s="4" t="s">
        <v>159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142</v>
      </c>
      <c r="K538" s="1" t="s">
        <v>12</v>
      </c>
      <c r="L538" s="5" t="s">
        <v>31</v>
      </c>
    </row>
    <row r="539" spans="2:12" x14ac:dyDescent="0.3">
      <c r="B539" s="4">
        <v>41390</v>
      </c>
      <c r="C539" s="4" t="s">
        <v>159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137</v>
      </c>
      <c r="K539" s="1" t="s">
        <v>25</v>
      </c>
      <c r="L539" s="5" t="s">
        <v>31</v>
      </c>
    </row>
    <row r="540" spans="2:12" x14ac:dyDescent="0.3">
      <c r="B540" s="4">
        <v>41390</v>
      </c>
      <c r="C540" s="4" t="s">
        <v>159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135</v>
      </c>
      <c r="K540" s="1" t="s">
        <v>35</v>
      </c>
      <c r="L540" s="5" t="s">
        <v>31</v>
      </c>
    </row>
    <row r="541" spans="2:12" x14ac:dyDescent="0.3">
      <c r="B541" s="4">
        <v>41390</v>
      </c>
      <c r="C541" s="4" t="s">
        <v>159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131</v>
      </c>
      <c r="K541" s="1" t="s">
        <v>25</v>
      </c>
      <c r="L541" s="5" t="s">
        <v>31</v>
      </c>
    </row>
    <row r="542" spans="2:12" x14ac:dyDescent="0.3">
      <c r="B542" s="4">
        <v>41390</v>
      </c>
      <c r="C542" s="4" t="s">
        <v>159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130</v>
      </c>
      <c r="K542" s="1" t="s">
        <v>17</v>
      </c>
      <c r="L542" s="5" t="s">
        <v>31</v>
      </c>
    </row>
    <row r="543" spans="2:12" x14ac:dyDescent="0.3">
      <c r="B543" s="4">
        <v>41391</v>
      </c>
      <c r="C543" s="4" t="s">
        <v>159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138</v>
      </c>
      <c r="K543" s="1" t="s">
        <v>35</v>
      </c>
      <c r="L543" s="5" t="s">
        <v>45</v>
      </c>
    </row>
    <row r="544" spans="2:12" x14ac:dyDescent="0.3">
      <c r="B544" s="4">
        <v>41391</v>
      </c>
      <c r="C544" s="4" t="s">
        <v>159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128</v>
      </c>
      <c r="K544" s="1" t="s">
        <v>12</v>
      </c>
      <c r="L544" s="5" t="s">
        <v>45</v>
      </c>
    </row>
    <row r="545" spans="2:12" x14ac:dyDescent="0.3">
      <c r="B545" s="4">
        <v>41391</v>
      </c>
      <c r="C545" s="4" t="s">
        <v>159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139</v>
      </c>
      <c r="K545" s="1" t="s">
        <v>35</v>
      </c>
      <c r="L545" s="5" t="s">
        <v>45</v>
      </c>
    </row>
    <row r="546" spans="2:12" x14ac:dyDescent="0.3">
      <c r="B546" s="4">
        <v>41391</v>
      </c>
      <c r="C546" s="4" t="s">
        <v>159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128</v>
      </c>
      <c r="K546" s="1" t="s">
        <v>12</v>
      </c>
      <c r="L546" s="5" t="s">
        <v>45</v>
      </c>
    </row>
    <row r="547" spans="2:12" x14ac:dyDescent="0.3">
      <c r="B547" s="4">
        <v>41391</v>
      </c>
      <c r="C547" s="4" t="s">
        <v>159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134</v>
      </c>
      <c r="K547" s="1" t="s">
        <v>35</v>
      </c>
      <c r="L547" s="5" t="s">
        <v>45</v>
      </c>
    </row>
    <row r="548" spans="2:12" x14ac:dyDescent="0.3">
      <c r="B548" s="4">
        <v>41391</v>
      </c>
      <c r="C548" s="4" t="s">
        <v>159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141</v>
      </c>
      <c r="K548" s="1" t="s">
        <v>17</v>
      </c>
      <c r="L548" s="5" t="s">
        <v>45</v>
      </c>
    </row>
    <row r="549" spans="2:12" x14ac:dyDescent="0.3">
      <c r="B549" s="4">
        <v>41392</v>
      </c>
      <c r="C549" s="4" t="s">
        <v>159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139</v>
      </c>
      <c r="K549" s="1" t="s">
        <v>35</v>
      </c>
      <c r="L549" s="5" t="s">
        <v>58</v>
      </c>
    </row>
    <row r="550" spans="2:12" x14ac:dyDescent="0.3">
      <c r="B550" s="4">
        <v>41392</v>
      </c>
      <c r="C550" s="4" t="s">
        <v>159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131</v>
      </c>
      <c r="K550" s="1" t="s">
        <v>25</v>
      </c>
      <c r="L550" s="5" t="s">
        <v>58</v>
      </c>
    </row>
    <row r="551" spans="2:12" x14ac:dyDescent="0.3">
      <c r="B551" s="4">
        <v>41392</v>
      </c>
      <c r="C551" s="4" t="s">
        <v>159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139</v>
      </c>
      <c r="K551" s="1" t="s">
        <v>35</v>
      </c>
      <c r="L551" s="5" t="s">
        <v>58</v>
      </c>
    </row>
    <row r="552" spans="2:12" x14ac:dyDescent="0.3">
      <c r="B552" s="4">
        <v>41392</v>
      </c>
      <c r="C552" s="4" t="s">
        <v>159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134</v>
      </c>
      <c r="K552" s="1" t="s">
        <v>35</v>
      </c>
      <c r="L552" s="5" t="s">
        <v>58</v>
      </c>
    </row>
    <row r="553" spans="2:12" x14ac:dyDescent="0.3">
      <c r="B553" s="4">
        <v>41392</v>
      </c>
      <c r="C553" s="4" t="s">
        <v>159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132</v>
      </c>
      <c r="K553" s="1" t="s">
        <v>35</v>
      </c>
      <c r="L553" s="5" t="s">
        <v>58</v>
      </c>
    </row>
    <row r="554" spans="2:12" x14ac:dyDescent="0.3">
      <c r="B554" s="4">
        <v>41392</v>
      </c>
      <c r="C554" s="4" t="s">
        <v>159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140</v>
      </c>
      <c r="K554" s="1" t="s">
        <v>35</v>
      </c>
      <c r="L554" s="5" t="s">
        <v>58</v>
      </c>
    </row>
    <row r="555" spans="2:12" x14ac:dyDescent="0.3">
      <c r="B555" s="4">
        <v>41392</v>
      </c>
      <c r="C555" s="4" t="s">
        <v>159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134</v>
      </c>
      <c r="K555" s="1" t="s">
        <v>35</v>
      </c>
      <c r="L555" s="5" t="s">
        <v>58</v>
      </c>
    </row>
    <row r="556" spans="2:12" x14ac:dyDescent="0.3">
      <c r="B556" s="4">
        <v>41393</v>
      </c>
      <c r="C556" s="4" t="s">
        <v>159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129</v>
      </c>
      <c r="K556" s="1" t="s">
        <v>17</v>
      </c>
      <c r="L556" s="5" t="s">
        <v>61</v>
      </c>
    </row>
    <row r="557" spans="2:12" x14ac:dyDescent="0.3">
      <c r="B557" s="4">
        <v>41393</v>
      </c>
      <c r="C557" s="4" t="s">
        <v>159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131</v>
      </c>
      <c r="K557" s="1" t="s">
        <v>25</v>
      </c>
      <c r="L557" s="5" t="s">
        <v>61</v>
      </c>
    </row>
    <row r="558" spans="2:12" x14ac:dyDescent="0.3">
      <c r="B558" s="4">
        <v>41393</v>
      </c>
      <c r="C558" s="4" t="s">
        <v>159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132</v>
      </c>
      <c r="K558" s="1" t="s">
        <v>35</v>
      </c>
      <c r="L558" s="5" t="s">
        <v>61</v>
      </c>
    </row>
    <row r="559" spans="2:12" x14ac:dyDescent="0.3">
      <c r="B559" s="4">
        <v>41393</v>
      </c>
      <c r="C559" s="4" t="s">
        <v>159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134</v>
      </c>
      <c r="K559" s="1" t="s">
        <v>35</v>
      </c>
      <c r="L559" s="5" t="s">
        <v>61</v>
      </c>
    </row>
    <row r="560" spans="2:12" x14ac:dyDescent="0.3">
      <c r="B560" s="4">
        <v>41393</v>
      </c>
      <c r="C560" s="4" t="s">
        <v>159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139</v>
      </c>
      <c r="K560" s="1" t="s">
        <v>35</v>
      </c>
      <c r="L560" s="5" t="s">
        <v>61</v>
      </c>
    </row>
    <row r="561" spans="2:12" x14ac:dyDescent="0.3">
      <c r="B561" s="4">
        <v>41394</v>
      </c>
      <c r="C561" s="4" t="s">
        <v>159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131</v>
      </c>
      <c r="K561" s="1" t="s">
        <v>25</v>
      </c>
      <c r="L561" s="5" t="s">
        <v>13</v>
      </c>
    </row>
    <row r="562" spans="2:12" x14ac:dyDescent="0.3">
      <c r="B562" s="4">
        <v>41394</v>
      </c>
      <c r="C562" s="4" t="s">
        <v>159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132</v>
      </c>
      <c r="K562" s="1" t="s">
        <v>35</v>
      </c>
      <c r="L562" s="5" t="s">
        <v>13</v>
      </c>
    </row>
    <row r="563" spans="2:12" x14ac:dyDescent="0.3">
      <c r="B563" s="4">
        <v>41394</v>
      </c>
      <c r="C563" s="4" t="s">
        <v>159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129</v>
      </c>
      <c r="K563" s="1" t="s">
        <v>17</v>
      </c>
      <c r="L563" s="5" t="s">
        <v>13</v>
      </c>
    </row>
    <row r="564" spans="2:12" x14ac:dyDescent="0.3">
      <c r="B564" s="4">
        <v>41394</v>
      </c>
      <c r="C564" s="4" t="s">
        <v>159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129</v>
      </c>
      <c r="K564" s="1" t="s">
        <v>17</v>
      </c>
      <c r="L564" s="5" t="s">
        <v>13</v>
      </c>
    </row>
    <row r="565" spans="2:12" x14ac:dyDescent="0.3">
      <c r="B565" s="4">
        <v>41394</v>
      </c>
      <c r="C565" s="4" t="s">
        <v>159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137</v>
      </c>
      <c r="K565" s="1" t="s">
        <v>25</v>
      </c>
      <c r="L565" s="5" t="s">
        <v>13</v>
      </c>
    </row>
    <row r="566" spans="2:12" x14ac:dyDescent="0.3">
      <c r="B566" s="4">
        <v>41394</v>
      </c>
      <c r="C566" s="4" t="s">
        <v>159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134</v>
      </c>
      <c r="K566" s="1" t="s">
        <v>35</v>
      </c>
      <c r="L566" s="5" t="s">
        <v>13</v>
      </c>
    </row>
    <row r="567" spans="2:12" x14ac:dyDescent="0.3">
      <c r="B567" s="4">
        <v>41394</v>
      </c>
      <c r="C567" s="4" t="s">
        <v>159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129</v>
      </c>
      <c r="K567" s="1" t="s">
        <v>17</v>
      </c>
      <c r="L567" s="5" t="s">
        <v>13</v>
      </c>
    </row>
    <row r="568" spans="2:12" x14ac:dyDescent="0.3">
      <c r="B568" s="4">
        <v>41394</v>
      </c>
      <c r="C568" s="4" t="s">
        <v>159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131</v>
      </c>
      <c r="K568" s="1" t="s">
        <v>25</v>
      </c>
      <c r="L568" s="5" t="s">
        <v>13</v>
      </c>
    </row>
    <row r="569" spans="2:12" x14ac:dyDescent="0.3">
      <c r="B569" s="4">
        <v>41394</v>
      </c>
      <c r="C569" s="4" t="s">
        <v>159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136</v>
      </c>
      <c r="K569" s="1" t="s">
        <v>12</v>
      </c>
      <c r="L569" s="5" t="s">
        <v>13</v>
      </c>
    </row>
    <row r="570" spans="2:12" x14ac:dyDescent="0.3">
      <c r="B570" s="4">
        <v>41394</v>
      </c>
      <c r="C570" s="4" t="s">
        <v>159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134</v>
      </c>
      <c r="K570" s="1" t="s">
        <v>35</v>
      </c>
      <c r="L570" s="5" t="s">
        <v>13</v>
      </c>
    </row>
    <row r="571" spans="2:12" x14ac:dyDescent="0.3">
      <c r="B571" s="4">
        <v>41395</v>
      </c>
      <c r="C571" s="4" t="s">
        <v>160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142</v>
      </c>
      <c r="K571" s="1" t="s">
        <v>12</v>
      </c>
      <c r="L571" s="5" t="s">
        <v>18</v>
      </c>
    </row>
    <row r="572" spans="2:12" x14ac:dyDescent="0.3">
      <c r="B572" s="4">
        <v>41395</v>
      </c>
      <c r="C572" s="4" t="s">
        <v>160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134</v>
      </c>
      <c r="K572" s="1" t="s">
        <v>35</v>
      </c>
      <c r="L572" s="5" t="s">
        <v>18</v>
      </c>
    </row>
    <row r="573" spans="2:12" x14ac:dyDescent="0.3">
      <c r="B573" s="4">
        <v>41395</v>
      </c>
      <c r="C573" s="4" t="s">
        <v>160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131</v>
      </c>
      <c r="K573" s="1" t="s">
        <v>25</v>
      </c>
      <c r="L573" s="5" t="s">
        <v>18</v>
      </c>
    </row>
    <row r="574" spans="2:12" x14ac:dyDescent="0.3">
      <c r="B574" s="4">
        <v>41395</v>
      </c>
      <c r="C574" s="4" t="s">
        <v>160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131</v>
      </c>
      <c r="K574" s="1" t="s">
        <v>25</v>
      </c>
      <c r="L574" s="5" t="s">
        <v>18</v>
      </c>
    </row>
    <row r="575" spans="2:12" x14ac:dyDescent="0.3">
      <c r="B575" s="4">
        <v>41395</v>
      </c>
      <c r="C575" s="4" t="s">
        <v>160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137</v>
      </c>
      <c r="K575" s="1" t="s">
        <v>25</v>
      </c>
      <c r="L575" s="5" t="s">
        <v>18</v>
      </c>
    </row>
    <row r="576" spans="2:12" x14ac:dyDescent="0.3">
      <c r="B576" s="4">
        <v>41395</v>
      </c>
      <c r="C576" s="4" t="s">
        <v>160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134</v>
      </c>
      <c r="K576" s="1" t="s">
        <v>35</v>
      </c>
      <c r="L576" s="5" t="s">
        <v>18</v>
      </c>
    </row>
    <row r="577" spans="2:12" x14ac:dyDescent="0.3">
      <c r="B577" s="4">
        <v>41395</v>
      </c>
      <c r="C577" s="4" t="s">
        <v>160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130</v>
      </c>
      <c r="K577" s="1" t="s">
        <v>17</v>
      </c>
      <c r="L577" s="5" t="s">
        <v>18</v>
      </c>
    </row>
    <row r="578" spans="2:12" x14ac:dyDescent="0.3">
      <c r="B578" s="4">
        <v>41396</v>
      </c>
      <c r="C578" s="4" t="s">
        <v>160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134</v>
      </c>
      <c r="K578" s="1" t="s">
        <v>35</v>
      </c>
      <c r="L578" s="5" t="s">
        <v>26</v>
      </c>
    </row>
    <row r="579" spans="2:12" x14ac:dyDescent="0.3">
      <c r="B579" s="4">
        <v>41396</v>
      </c>
      <c r="C579" s="4" t="s">
        <v>160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131</v>
      </c>
      <c r="K579" s="1" t="s">
        <v>25</v>
      </c>
      <c r="L579" s="5" t="s">
        <v>26</v>
      </c>
    </row>
    <row r="580" spans="2:12" x14ac:dyDescent="0.3">
      <c r="B580" s="4">
        <v>41396</v>
      </c>
      <c r="C580" s="4" t="s">
        <v>160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134</v>
      </c>
      <c r="K580" s="1" t="s">
        <v>35</v>
      </c>
      <c r="L580" s="5" t="s">
        <v>26</v>
      </c>
    </row>
    <row r="581" spans="2:12" x14ac:dyDescent="0.3">
      <c r="B581" s="4">
        <v>41396</v>
      </c>
      <c r="C581" s="4" t="s">
        <v>160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137</v>
      </c>
      <c r="K581" s="1" t="s">
        <v>25</v>
      </c>
      <c r="L581" s="5" t="s">
        <v>26</v>
      </c>
    </row>
    <row r="582" spans="2:12" x14ac:dyDescent="0.3">
      <c r="B582" s="4">
        <v>41397</v>
      </c>
      <c r="C582" s="4" t="s">
        <v>160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130</v>
      </c>
      <c r="K582" s="1" t="s">
        <v>17</v>
      </c>
      <c r="L582" s="5" t="s">
        <v>31</v>
      </c>
    </row>
    <row r="583" spans="2:12" x14ac:dyDescent="0.3">
      <c r="B583" s="4">
        <v>41397</v>
      </c>
      <c r="C583" s="4" t="s">
        <v>160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133</v>
      </c>
      <c r="K583" s="1" t="s">
        <v>25</v>
      </c>
      <c r="L583" s="5" t="s">
        <v>31</v>
      </c>
    </row>
    <row r="584" spans="2:12" x14ac:dyDescent="0.3">
      <c r="B584" s="4">
        <v>41397</v>
      </c>
      <c r="C584" s="4" t="s">
        <v>160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128</v>
      </c>
      <c r="K584" s="1" t="s">
        <v>12</v>
      </c>
      <c r="L584" s="5" t="s">
        <v>31</v>
      </c>
    </row>
    <row r="585" spans="2:12" x14ac:dyDescent="0.3">
      <c r="B585" s="4">
        <v>41397</v>
      </c>
      <c r="C585" s="4" t="s">
        <v>160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136</v>
      </c>
      <c r="K585" s="1" t="s">
        <v>12</v>
      </c>
      <c r="L585" s="5" t="s">
        <v>31</v>
      </c>
    </row>
    <row r="586" spans="2:12" x14ac:dyDescent="0.3">
      <c r="B586" s="4">
        <v>41397</v>
      </c>
      <c r="C586" s="4" t="s">
        <v>160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131</v>
      </c>
      <c r="K586" s="1" t="s">
        <v>25</v>
      </c>
      <c r="L586" s="5" t="s">
        <v>31</v>
      </c>
    </row>
    <row r="587" spans="2:12" x14ac:dyDescent="0.3">
      <c r="B587" s="4">
        <v>41397</v>
      </c>
      <c r="C587" s="4" t="s">
        <v>160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136</v>
      </c>
      <c r="K587" s="1" t="s">
        <v>12</v>
      </c>
      <c r="L587" s="5" t="s">
        <v>31</v>
      </c>
    </row>
    <row r="588" spans="2:12" x14ac:dyDescent="0.3">
      <c r="B588" s="4">
        <v>41398</v>
      </c>
      <c r="C588" s="4" t="s">
        <v>160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130</v>
      </c>
      <c r="K588" s="1" t="s">
        <v>17</v>
      </c>
      <c r="L588" s="5" t="s">
        <v>45</v>
      </c>
    </row>
    <row r="589" spans="2:12" x14ac:dyDescent="0.3">
      <c r="B589" s="4">
        <v>41398</v>
      </c>
      <c r="C589" s="4" t="s">
        <v>160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141</v>
      </c>
      <c r="K589" s="1" t="s">
        <v>17</v>
      </c>
      <c r="L589" s="5" t="s">
        <v>45</v>
      </c>
    </row>
    <row r="590" spans="2:12" x14ac:dyDescent="0.3">
      <c r="B590" s="4">
        <v>41398</v>
      </c>
      <c r="C590" s="4" t="s">
        <v>160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141</v>
      </c>
      <c r="K590" s="1" t="s">
        <v>17</v>
      </c>
      <c r="L590" s="5" t="s">
        <v>45</v>
      </c>
    </row>
    <row r="591" spans="2:12" x14ac:dyDescent="0.3">
      <c r="B591" s="4">
        <v>41398</v>
      </c>
      <c r="C591" s="4" t="s">
        <v>160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129</v>
      </c>
      <c r="K591" s="1" t="s">
        <v>17</v>
      </c>
      <c r="L591" s="5" t="s">
        <v>45</v>
      </c>
    </row>
    <row r="592" spans="2:12" x14ac:dyDescent="0.3">
      <c r="B592" s="4">
        <v>41398</v>
      </c>
      <c r="C592" s="4" t="s">
        <v>160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136</v>
      </c>
      <c r="K592" s="1" t="s">
        <v>12</v>
      </c>
      <c r="L592" s="5" t="s">
        <v>45</v>
      </c>
    </row>
    <row r="593" spans="2:12" x14ac:dyDescent="0.3">
      <c r="B593" s="4">
        <v>41398</v>
      </c>
      <c r="C593" s="4" t="s">
        <v>160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136</v>
      </c>
      <c r="K593" s="1" t="s">
        <v>12</v>
      </c>
      <c r="L593" s="5" t="s">
        <v>45</v>
      </c>
    </row>
    <row r="594" spans="2:12" x14ac:dyDescent="0.3">
      <c r="B594" s="4">
        <v>41400</v>
      </c>
      <c r="C594" s="4" t="s">
        <v>160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134</v>
      </c>
      <c r="K594" s="1" t="s">
        <v>35</v>
      </c>
      <c r="L594" s="5" t="s">
        <v>61</v>
      </c>
    </row>
    <row r="595" spans="2:12" x14ac:dyDescent="0.3">
      <c r="B595" s="4">
        <v>41400</v>
      </c>
      <c r="C595" s="4" t="s">
        <v>160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137</v>
      </c>
      <c r="K595" s="1" t="s">
        <v>25</v>
      </c>
      <c r="L595" s="5" t="s">
        <v>61</v>
      </c>
    </row>
    <row r="596" spans="2:12" x14ac:dyDescent="0.3">
      <c r="B596" s="4">
        <v>41400</v>
      </c>
      <c r="C596" s="4" t="s">
        <v>160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130</v>
      </c>
      <c r="K596" s="1" t="s">
        <v>17</v>
      </c>
      <c r="L596" s="5" t="s">
        <v>61</v>
      </c>
    </row>
    <row r="597" spans="2:12" x14ac:dyDescent="0.3">
      <c r="B597" s="4">
        <v>41400</v>
      </c>
      <c r="C597" s="4" t="s">
        <v>160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137</v>
      </c>
      <c r="K597" s="1" t="s">
        <v>25</v>
      </c>
      <c r="L597" s="5" t="s">
        <v>61</v>
      </c>
    </row>
    <row r="598" spans="2:12" x14ac:dyDescent="0.3">
      <c r="B598" s="4">
        <v>41400</v>
      </c>
      <c r="C598" s="4" t="s">
        <v>160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138</v>
      </c>
      <c r="K598" s="1" t="s">
        <v>35</v>
      </c>
      <c r="L598" s="5" t="s">
        <v>61</v>
      </c>
    </row>
    <row r="599" spans="2:12" x14ac:dyDescent="0.3">
      <c r="B599" s="4">
        <v>41400</v>
      </c>
      <c r="C599" s="4" t="s">
        <v>160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139</v>
      </c>
      <c r="K599" s="1" t="s">
        <v>35</v>
      </c>
      <c r="L599" s="5" t="s">
        <v>61</v>
      </c>
    </row>
    <row r="600" spans="2:12" x14ac:dyDescent="0.3">
      <c r="B600" s="4">
        <v>41400</v>
      </c>
      <c r="C600" s="4" t="s">
        <v>160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136</v>
      </c>
      <c r="K600" s="1" t="s">
        <v>12</v>
      </c>
      <c r="L600" s="5" t="s">
        <v>61</v>
      </c>
    </row>
    <row r="601" spans="2:12" x14ac:dyDescent="0.3">
      <c r="B601" s="4">
        <v>41401</v>
      </c>
      <c r="C601" s="4" t="s">
        <v>160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131</v>
      </c>
      <c r="K601" s="1" t="s">
        <v>25</v>
      </c>
      <c r="L601" s="5" t="s">
        <v>13</v>
      </c>
    </row>
    <row r="602" spans="2:12" x14ac:dyDescent="0.3">
      <c r="B602" s="4">
        <v>41401</v>
      </c>
      <c r="C602" s="4" t="s">
        <v>160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130</v>
      </c>
      <c r="K602" s="1" t="s">
        <v>17</v>
      </c>
      <c r="L602" s="5" t="s">
        <v>13</v>
      </c>
    </row>
    <row r="603" spans="2:12" x14ac:dyDescent="0.3">
      <c r="B603" s="4">
        <v>41401</v>
      </c>
      <c r="C603" s="4" t="s">
        <v>160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130</v>
      </c>
      <c r="K603" s="1" t="s">
        <v>17</v>
      </c>
      <c r="L603" s="5" t="s">
        <v>13</v>
      </c>
    </row>
    <row r="604" spans="2:12" x14ac:dyDescent="0.3">
      <c r="B604" s="4">
        <v>41401</v>
      </c>
      <c r="C604" s="4" t="s">
        <v>160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138</v>
      </c>
      <c r="K604" s="1" t="s">
        <v>35</v>
      </c>
      <c r="L604" s="5" t="s">
        <v>13</v>
      </c>
    </row>
    <row r="605" spans="2:12" x14ac:dyDescent="0.3">
      <c r="B605" s="4">
        <v>41401</v>
      </c>
      <c r="C605" s="4" t="s">
        <v>160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138</v>
      </c>
      <c r="K605" s="1" t="s">
        <v>35</v>
      </c>
      <c r="L605" s="5" t="s">
        <v>13</v>
      </c>
    </row>
    <row r="606" spans="2:12" x14ac:dyDescent="0.3">
      <c r="B606" s="4">
        <v>41401</v>
      </c>
      <c r="C606" s="4" t="s">
        <v>160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133</v>
      </c>
      <c r="K606" s="1" t="s">
        <v>25</v>
      </c>
      <c r="L606" s="5" t="s">
        <v>13</v>
      </c>
    </row>
    <row r="607" spans="2:12" x14ac:dyDescent="0.3">
      <c r="B607" s="4">
        <v>41401</v>
      </c>
      <c r="C607" s="4" t="s">
        <v>160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128</v>
      </c>
      <c r="K607" s="1" t="s">
        <v>12</v>
      </c>
      <c r="L607" s="5" t="s">
        <v>13</v>
      </c>
    </row>
    <row r="608" spans="2:12" x14ac:dyDescent="0.3">
      <c r="B608" s="4">
        <v>41402</v>
      </c>
      <c r="C608" s="4" t="s">
        <v>160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132</v>
      </c>
      <c r="K608" s="1" t="s">
        <v>35</v>
      </c>
      <c r="L608" s="5" t="s">
        <v>18</v>
      </c>
    </row>
    <row r="609" spans="2:12" x14ac:dyDescent="0.3">
      <c r="B609" s="4">
        <v>41402</v>
      </c>
      <c r="C609" s="4" t="s">
        <v>160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138</v>
      </c>
      <c r="K609" s="1" t="s">
        <v>35</v>
      </c>
      <c r="L609" s="5" t="s">
        <v>18</v>
      </c>
    </row>
    <row r="610" spans="2:12" x14ac:dyDescent="0.3">
      <c r="B610" s="4">
        <v>41402</v>
      </c>
      <c r="C610" s="4" t="s">
        <v>160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134</v>
      </c>
      <c r="K610" s="1" t="s">
        <v>35</v>
      </c>
      <c r="L610" s="5" t="s">
        <v>18</v>
      </c>
    </row>
    <row r="611" spans="2:12" x14ac:dyDescent="0.3">
      <c r="B611" s="4">
        <v>41402</v>
      </c>
      <c r="C611" s="4" t="s">
        <v>160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129</v>
      </c>
      <c r="K611" s="1" t="s">
        <v>17</v>
      </c>
      <c r="L611" s="5" t="s">
        <v>18</v>
      </c>
    </row>
    <row r="612" spans="2:12" x14ac:dyDescent="0.3">
      <c r="B612" s="4">
        <v>41403</v>
      </c>
      <c r="C612" s="4" t="s">
        <v>160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137</v>
      </c>
      <c r="K612" s="1" t="s">
        <v>25</v>
      </c>
      <c r="L612" s="5" t="s">
        <v>26</v>
      </c>
    </row>
    <row r="613" spans="2:12" x14ac:dyDescent="0.3">
      <c r="B613" s="4">
        <v>41403</v>
      </c>
      <c r="C613" s="4" t="s">
        <v>160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133</v>
      </c>
      <c r="K613" s="1" t="s">
        <v>25</v>
      </c>
      <c r="L613" s="5" t="s">
        <v>26</v>
      </c>
    </row>
    <row r="614" spans="2:12" x14ac:dyDescent="0.3">
      <c r="B614" s="4">
        <v>41403</v>
      </c>
      <c r="C614" s="4" t="s">
        <v>160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133</v>
      </c>
      <c r="K614" s="1" t="s">
        <v>25</v>
      </c>
      <c r="L614" s="5" t="s">
        <v>26</v>
      </c>
    </row>
    <row r="615" spans="2:12" x14ac:dyDescent="0.3">
      <c r="B615" s="4">
        <v>41403</v>
      </c>
      <c r="C615" s="4" t="s">
        <v>160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141</v>
      </c>
      <c r="K615" s="1" t="s">
        <v>17</v>
      </c>
      <c r="L615" s="5" t="s">
        <v>26</v>
      </c>
    </row>
    <row r="616" spans="2:12" x14ac:dyDescent="0.3">
      <c r="B616" s="4">
        <v>41403</v>
      </c>
      <c r="C616" s="4" t="s">
        <v>160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131</v>
      </c>
      <c r="K616" s="1" t="s">
        <v>25</v>
      </c>
      <c r="L616" s="5" t="s">
        <v>26</v>
      </c>
    </row>
    <row r="617" spans="2:12" x14ac:dyDescent="0.3">
      <c r="B617" s="4">
        <v>41403</v>
      </c>
      <c r="C617" s="4" t="s">
        <v>160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141</v>
      </c>
      <c r="K617" s="1" t="s">
        <v>17</v>
      </c>
      <c r="L617" s="5" t="s">
        <v>26</v>
      </c>
    </row>
    <row r="618" spans="2:12" x14ac:dyDescent="0.3">
      <c r="B618" s="4">
        <v>41403</v>
      </c>
      <c r="C618" s="4" t="s">
        <v>160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132</v>
      </c>
      <c r="K618" s="1" t="s">
        <v>35</v>
      </c>
      <c r="L618" s="5" t="s">
        <v>26</v>
      </c>
    </row>
    <row r="619" spans="2:12" x14ac:dyDescent="0.3">
      <c r="B619" s="4">
        <v>41403</v>
      </c>
      <c r="C619" s="4" t="s">
        <v>160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142</v>
      </c>
      <c r="K619" s="1" t="s">
        <v>12</v>
      </c>
      <c r="L619" s="5" t="s">
        <v>26</v>
      </c>
    </row>
    <row r="620" spans="2:12" x14ac:dyDescent="0.3">
      <c r="B620" s="4">
        <v>41404</v>
      </c>
      <c r="C620" s="4" t="s">
        <v>160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134</v>
      </c>
      <c r="K620" s="1" t="s">
        <v>35</v>
      </c>
      <c r="L620" s="5" t="s">
        <v>31</v>
      </c>
    </row>
    <row r="621" spans="2:12" x14ac:dyDescent="0.3">
      <c r="B621" s="4">
        <v>41404</v>
      </c>
      <c r="C621" s="4" t="s">
        <v>160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138</v>
      </c>
      <c r="K621" s="1" t="s">
        <v>35</v>
      </c>
      <c r="L621" s="5" t="s">
        <v>31</v>
      </c>
    </row>
    <row r="622" spans="2:12" x14ac:dyDescent="0.3">
      <c r="B622" s="4">
        <v>41404</v>
      </c>
      <c r="C622" s="4" t="s">
        <v>160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134</v>
      </c>
      <c r="K622" s="1" t="s">
        <v>35</v>
      </c>
      <c r="L622" s="5" t="s">
        <v>31</v>
      </c>
    </row>
    <row r="623" spans="2:12" x14ac:dyDescent="0.3">
      <c r="B623" s="4">
        <v>41404</v>
      </c>
      <c r="C623" s="4" t="s">
        <v>160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141</v>
      </c>
      <c r="K623" s="1" t="s">
        <v>17</v>
      </c>
      <c r="L623" s="5" t="s">
        <v>31</v>
      </c>
    </row>
    <row r="624" spans="2:12" x14ac:dyDescent="0.3">
      <c r="B624" s="4">
        <v>41404</v>
      </c>
      <c r="C624" s="4" t="s">
        <v>160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133</v>
      </c>
      <c r="K624" s="1" t="s">
        <v>25</v>
      </c>
      <c r="L624" s="5" t="s">
        <v>31</v>
      </c>
    </row>
    <row r="625" spans="2:12" x14ac:dyDescent="0.3">
      <c r="B625" s="4">
        <v>41404</v>
      </c>
      <c r="C625" s="4" t="s">
        <v>160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131</v>
      </c>
      <c r="K625" s="1" t="s">
        <v>25</v>
      </c>
      <c r="L625" s="5" t="s">
        <v>31</v>
      </c>
    </row>
    <row r="626" spans="2:12" x14ac:dyDescent="0.3">
      <c r="B626" s="4">
        <v>41404</v>
      </c>
      <c r="C626" s="4" t="s">
        <v>160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136</v>
      </c>
      <c r="K626" s="1" t="s">
        <v>12</v>
      </c>
      <c r="L626" s="5" t="s">
        <v>31</v>
      </c>
    </row>
    <row r="627" spans="2:12" x14ac:dyDescent="0.3">
      <c r="B627" s="4">
        <v>41404</v>
      </c>
      <c r="C627" s="4" t="s">
        <v>160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131</v>
      </c>
      <c r="K627" s="1" t="s">
        <v>25</v>
      </c>
      <c r="L627" s="5" t="s">
        <v>31</v>
      </c>
    </row>
    <row r="628" spans="2:12" x14ac:dyDescent="0.3">
      <c r="B628" s="4">
        <v>41404</v>
      </c>
      <c r="C628" s="4" t="s">
        <v>160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131</v>
      </c>
      <c r="K628" s="1" t="s">
        <v>25</v>
      </c>
      <c r="L628" s="5" t="s">
        <v>31</v>
      </c>
    </row>
    <row r="629" spans="2:12" x14ac:dyDescent="0.3">
      <c r="B629" s="4">
        <v>41404</v>
      </c>
      <c r="C629" s="4" t="s">
        <v>160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133</v>
      </c>
      <c r="K629" s="1" t="s">
        <v>25</v>
      </c>
      <c r="L629" s="5" t="s">
        <v>31</v>
      </c>
    </row>
    <row r="630" spans="2:12" x14ac:dyDescent="0.3">
      <c r="B630" s="4">
        <v>41405</v>
      </c>
      <c r="C630" s="4" t="s">
        <v>160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138</v>
      </c>
      <c r="K630" s="1" t="s">
        <v>35</v>
      </c>
      <c r="L630" s="5" t="s">
        <v>45</v>
      </c>
    </row>
    <row r="631" spans="2:12" x14ac:dyDescent="0.3">
      <c r="B631" s="4">
        <v>41405</v>
      </c>
      <c r="C631" s="4" t="s">
        <v>160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131</v>
      </c>
      <c r="K631" s="1" t="s">
        <v>25</v>
      </c>
      <c r="L631" s="5" t="s">
        <v>45</v>
      </c>
    </row>
    <row r="632" spans="2:12" x14ac:dyDescent="0.3">
      <c r="B632" s="4">
        <v>41406</v>
      </c>
      <c r="C632" s="4" t="s">
        <v>160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141</v>
      </c>
      <c r="K632" s="1" t="s">
        <v>17</v>
      </c>
      <c r="L632" s="5" t="s">
        <v>58</v>
      </c>
    </row>
    <row r="633" spans="2:12" x14ac:dyDescent="0.3">
      <c r="B633" s="4">
        <v>41406</v>
      </c>
      <c r="C633" s="4" t="s">
        <v>160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136</v>
      </c>
      <c r="K633" s="1" t="s">
        <v>12</v>
      </c>
      <c r="L633" s="5" t="s">
        <v>58</v>
      </c>
    </row>
    <row r="634" spans="2:12" x14ac:dyDescent="0.3">
      <c r="B634" s="4">
        <v>41406</v>
      </c>
      <c r="C634" s="4" t="s">
        <v>160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137</v>
      </c>
      <c r="K634" s="1" t="s">
        <v>25</v>
      </c>
      <c r="L634" s="5" t="s">
        <v>58</v>
      </c>
    </row>
    <row r="635" spans="2:12" x14ac:dyDescent="0.3">
      <c r="B635" s="4">
        <v>41406</v>
      </c>
      <c r="C635" s="4" t="s">
        <v>160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131</v>
      </c>
      <c r="K635" s="1" t="s">
        <v>25</v>
      </c>
      <c r="L635" s="5" t="s">
        <v>58</v>
      </c>
    </row>
    <row r="636" spans="2:12" x14ac:dyDescent="0.3">
      <c r="B636" s="4">
        <v>41406</v>
      </c>
      <c r="C636" s="4" t="s">
        <v>160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131</v>
      </c>
      <c r="K636" s="1" t="s">
        <v>25</v>
      </c>
      <c r="L636" s="5" t="s">
        <v>58</v>
      </c>
    </row>
    <row r="637" spans="2:12" x14ac:dyDescent="0.3">
      <c r="B637" s="4">
        <v>41406</v>
      </c>
      <c r="C637" s="4" t="s">
        <v>160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134</v>
      </c>
      <c r="K637" s="1" t="s">
        <v>35</v>
      </c>
      <c r="L637" s="5" t="s">
        <v>58</v>
      </c>
    </row>
    <row r="638" spans="2:12" x14ac:dyDescent="0.3">
      <c r="B638" s="4">
        <v>41406</v>
      </c>
      <c r="C638" s="4" t="s">
        <v>160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134</v>
      </c>
      <c r="K638" s="1" t="s">
        <v>35</v>
      </c>
      <c r="L638" s="5" t="s">
        <v>58</v>
      </c>
    </row>
    <row r="639" spans="2:12" x14ac:dyDescent="0.3">
      <c r="B639" s="4">
        <v>41406</v>
      </c>
      <c r="C639" s="4" t="s">
        <v>160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136</v>
      </c>
      <c r="K639" s="1" t="s">
        <v>12</v>
      </c>
      <c r="L639" s="5" t="s">
        <v>58</v>
      </c>
    </row>
    <row r="640" spans="2:12" x14ac:dyDescent="0.3">
      <c r="B640" s="4">
        <v>41406</v>
      </c>
      <c r="C640" s="4" t="s">
        <v>160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129</v>
      </c>
      <c r="K640" s="1" t="s">
        <v>17</v>
      </c>
      <c r="L640" s="5" t="s">
        <v>58</v>
      </c>
    </row>
    <row r="641" spans="2:12" x14ac:dyDescent="0.3">
      <c r="B641" s="4">
        <v>41407</v>
      </c>
      <c r="C641" s="4" t="s">
        <v>160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139</v>
      </c>
      <c r="K641" s="1" t="s">
        <v>35</v>
      </c>
      <c r="L641" s="5" t="s">
        <v>61</v>
      </c>
    </row>
    <row r="642" spans="2:12" x14ac:dyDescent="0.3">
      <c r="B642" s="4">
        <v>41408</v>
      </c>
      <c r="C642" s="4" t="s">
        <v>160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129</v>
      </c>
      <c r="K642" s="1" t="s">
        <v>17</v>
      </c>
      <c r="L642" s="5" t="s">
        <v>13</v>
      </c>
    </row>
    <row r="643" spans="2:12" x14ac:dyDescent="0.3">
      <c r="B643" s="4">
        <v>41408</v>
      </c>
      <c r="C643" s="4" t="s">
        <v>160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136</v>
      </c>
      <c r="K643" s="1" t="s">
        <v>12</v>
      </c>
      <c r="L643" s="5" t="s">
        <v>13</v>
      </c>
    </row>
    <row r="644" spans="2:12" x14ac:dyDescent="0.3">
      <c r="B644" s="4">
        <v>41408</v>
      </c>
      <c r="C644" s="4" t="s">
        <v>160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131</v>
      </c>
      <c r="K644" s="1" t="s">
        <v>25</v>
      </c>
      <c r="L644" s="5" t="s">
        <v>13</v>
      </c>
    </row>
    <row r="645" spans="2:12" x14ac:dyDescent="0.3">
      <c r="B645" s="4">
        <v>41408</v>
      </c>
      <c r="C645" s="4" t="s">
        <v>160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139</v>
      </c>
      <c r="K645" s="1" t="s">
        <v>35</v>
      </c>
      <c r="L645" s="5" t="s">
        <v>13</v>
      </c>
    </row>
    <row r="646" spans="2:12" x14ac:dyDescent="0.3">
      <c r="B646" s="4">
        <v>41408</v>
      </c>
      <c r="C646" s="4" t="s">
        <v>160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142</v>
      </c>
      <c r="K646" s="1" t="s">
        <v>12</v>
      </c>
      <c r="L646" s="5" t="s">
        <v>13</v>
      </c>
    </row>
    <row r="647" spans="2:12" x14ac:dyDescent="0.3">
      <c r="B647" s="4">
        <v>41408</v>
      </c>
      <c r="C647" s="4" t="s">
        <v>160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141</v>
      </c>
      <c r="K647" s="1" t="s">
        <v>17</v>
      </c>
      <c r="L647" s="5" t="s">
        <v>13</v>
      </c>
    </row>
    <row r="648" spans="2:12" x14ac:dyDescent="0.3">
      <c r="B648" s="4">
        <v>41408</v>
      </c>
      <c r="C648" s="4" t="s">
        <v>160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135</v>
      </c>
      <c r="K648" s="1" t="s">
        <v>35</v>
      </c>
      <c r="L648" s="5" t="s">
        <v>13</v>
      </c>
    </row>
    <row r="649" spans="2:12" x14ac:dyDescent="0.3">
      <c r="B649" s="4">
        <v>41408</v>
      </c>
      <c r="C649" s="4" t="s">
        <v>160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140</v>
      </c>
      <c r="K649" s="1" t="s">
        <v>35</v>
      </c>
      <c r="L649" s="5" t="s">
        <v>13</v>
      </c>
    </row>
    <row r="650" spans="2:12" x14ac:dyDescent="0.3">
      <c r="B650" s="4">
        <v>41409</v>
      </c>
      <c r="C650" s="4" t="s">
        <v>160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136</v>
      </c>
      <c r="K650" s="1" t="s">
        <v>12</v>
      </c>
      <c r="L650" s="5" t="s">
        <v>18</v>
      </c>
    </row>
    <row r="651" spans="2:12" x14ac:dyDescent="0.3">
      <c r="B651" s="4">
        <v>41409</v>
      </c>
      <c r="C651" s="4" t="s">
        <v>160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137</v>
      </c>
      <c r="K651" s="1" t="s">
        <v>25</v>
      </c>
      <c r="L651" s="5" t="s">
        <v>18</v>
      </c>
    </row>
    <row r="652" spans="2:12" x14ac:dyDescent="0.3">
      <c r="B652" s="4">
        <v>41409</v>
      </c>
      <c r="C652" s="4" t="s">
        <v>160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131</v>
      </c>
      <c r="K652" s="1" t="s">
        <v>25</v>
      </c>
      <c r="L652" s="5" t="s">
        <v>18</v>
      </c>
    </row>
    <row r="653" spans="2:12" x14ac:dyDescent="0.3">
      <c r="B653" s="4">
        <v>41409</v>
      </c>
      <c r="C653" s="4" t="s">
        <v>160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136</v>
      </c>
      <c r="K653" s="1" t="s">
        <v>12</v>
      </c>
      <c r="L653" s="5" t="s">
        <v>18</v>
      </c>
    </row>
    <row r="654" spans="2:12" x14ac:dyDescent="0.3">
      <c r="B654" s="4">
        <v>41409</v>
      </c>
      <c r="C654" s="4" t="s">
        <v>160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141</v>
      </c>
      <c r="K654" s="1" t="s">
        <v>17</v>
      </c>
      <c r="L654" s="5" t="s">
        <v>18</v>
      </c>
    </row>
    <row r="655" spans="2:12" x14ac:dyDescent="0.3">
      <c r="B655" s="4">
        <v>41409</v>
      </c>
      <c r="C655" s="4" t="s">
        <v>160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136</v>
      </c>
      <c r="K655" s="1" t="s">
        <v>12</v>
      </c>
      <c r="L655" s="5" t="s">
        <v>18</v>
      </c>
    </row>
    <row r="656" spans="2:12" x14ac:dyDescent="0.3">
      <c r="B656" s="4">
        <v>41410</v>
      </c>
      <c r="C656" s="4" t="s">
        <v>160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137</v>
      </c>
      <c r="K656" s="1" t="s">
        <v>25</v>
      </c>
      <c r="L656" s="5" t="s">
        <v>26</v>
      </c>
    </row>
    <row r="657" spans="2:12" x14ac:dyDescent="0.3">
      <c r="B657" s="4">
        <v>41410</v>
      </c>
      <c r="C657" s="4" t="s">
        <v>160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129</v>
      </c>
      <c r="K657" s="1" t="s">
        <v>17</v>
      </c>
      <c r="L657" s="5" t="s">
        <v>26</v>
      </c>
    </row>
    <row r="658" spans="2:12" x14ac:dyDescent="0.3">
      <c r="B658" s="4">
        <v>41410</v>
      </c>
      <c r="C658" s="4" t="s">
        <v>160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131</v>
      </c>
      <c r="K658" s="1" t="s">
        <v>25</v>
      </c>
      <c r="L658" s="5" t="s">
        <v>26</v>
      </c>
    </row>
    <row r="659" spans="2:12" x14ac:dyDescent="0.3">
      <c r="B659" s="4">
        <v>41410</v>
      </c>
      <c r="C659" s="4" t="s">
        <v>160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131</v>
      </c>
      <c r="K659" s="1" t="s">
        <v>25</v>
      </c>
      <c r="L659" s="5" t="s">
        <v>26</v>
      </c>
    </row>
    <row r="660" spans="2:12" x14ac:dyDescent="0.3">
      <c r="B660" s="4">
        <v>41410</v>
      </c>
      <c r="C660" s="4" t="s">
        <v>160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131</v>
      </c>
      <c r="K660" s="1" t="s">
        <v>25</v>
      </c>
      <c r="L660" s="5" t="s">
        <v>26</v>
      </c>
    </row>
    <row r="661" spans="2:12" x14ac:dyDescent="0.3">
      <c r="B661" s="4">
        <v>41410</v>
      </c>
      <c r="C661" s="4" t="s">
        <v>160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129</v>
      </c>
      <c r="K661" s="1" t="s">
        <v>17</v>
      </c>
      <c r="L661" s="5" t="s">
        <v>26</v>
      </c>
    </row>
    <row r="662" spans="2:12" x14ac:dyDescent="0.3">
      <c r="B662" s="4">
        <v>41410</v>
      </c>
      <c r="C662" s="4" t="s">
        <v>160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128</v>
      </c>
      <c r="K662" s="1" t="s">
        <v>12</v>
      </c>
      <c r="L662" s="5" t="s">
        <v>26</v>
      </c>
    </row>
    <row r="663" spans="2:12" x14ac:dyDescent="0.3">
      <c r="B663" s="4">
        <v>41411</v>
      </c>
      <c r="C663" s="4" t="s">
        <v>160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131</v>
      </c>
      <c r="K663" s="1" t="s">
        <v>25</v>
      </c>
      <c r="L663" s="5" t="s">
        <v>31</v>
      </c>
    </row>
    <row r="664" spans="2:12" x14ac:dyDescent="0.3">
      <c r="B664" s="4">
        <v>41412</v>
      </c>
      <c r="C664" s="4" t="s">
        <v>160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128</v>
      </c>
      <c r="K664" s="1" t="s">
        <v>12</v>
      </c>
      <c r="L664" s="5" t="s">
        <v>45</v>
      </c>
    </row>
    <row r="665" spans="2:12" x14ac:dyDescent="0.3">
      <c r="B665" s="4">
        <v>41412</v>
      </c>
      <c r="C665" s="4" t="s">
        <v>160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136</v>
      </c>
      <c r="K665" s="1" t="s">
        <v>12</v>
      </c>
      <c r="L665" s="5" t="s">
        <v>45</v>
      </c>
    </row>
    <row r="666" spans="2:12" x14ac:dyDescent="0.3">
      <c r="B666" s="4">
        <v>41412</v>
      </c>
      <c r="C666" s="4" t="s">
        <v>160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130</v>
      </c>
      <c r="K666" s="1" t="s">
        <v>17</v>
      </c>
      <c r="L666" s="5" t="s">
        <v>45</v>
      </c>
    </row>
    <row r="667" spans="2:12" x14ac:dyDescent="0.3">
      <c r="B667" s="4">
        <v>41412</v>
      </c>
      <c r="C667" s="4" t="s">
        <v>160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131</v>
      </c>
      <c r="K667" s="1" t="s">
        <v>25</v>
      </c>
      <c r="L667" s="5" t="s">
        <v>45</v>
      </c>
    </row>
    <row r="668" spans="2:12" x14ac:dyDescent="0.3">
      <c r="B668" s="4">
        <v>41412</v>
      </c>
      <c r="C668" s="4" t="s">
        <v>160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133</v>
      </c>
      <c r="K668" s="1" t="s">
        <v>25</v>
      </c>
      <c r="L668" s="5" t="s">
        <v>45</v>
      </c>
    </row>
    <row r="669" spans="2:12" x14ac:dyDescent="0.3">
      <c r="B669" s="4">
        <v>41412</v>
      </c>
      <c r="C669" s="4" t="s">
        <v>160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136</v>
      </c>
      <c r="K669" s="1" t="s">
        <v>12</v>
      </c>
      <c r="L669" s="5" t="s">
        <v>45</v>
      </c>
    </row>
    <row r="670" spans="2:12" x14ac:dyDescent="0.3">
      <c r="B670" s="4">
        <v>41412</v>
      </c>
      <c r="C670" s="4" t="s">
        <v>160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132</v>
      </c>
      <c r="K670" s="1" t="s">
        <v>35</v>
      </c>
      <c r="L670" s="5" t="s">
        <v>45</v>
      </c>
    </row>
    <row r="671" spans="2:12" x14ac:dyDescent="0.3">
      <c r="B671" s="4">
        <v>41412</v>
      </c>
      <c r="C671" s="4" t="s">
        <v>160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133</v>
      </c>
      <c r="K671" s="1" t="s">
        <v>25</v>
      </c>
      <c r="L671" s="5" t="s">
        <v>45</v>
      </c>
    </row>
    <row r="672" spans="2:12" x14ac:dyDescent="0.3">
      <c r="B672" s="4">
        <v>41412</v>
      </c>
      <c r="C672" s="4" t="s">
        <v>160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129</v>
      </c>
      <c r="K672" s="1" t="s">
        <v>17</v>
      </c>
      <c r="L672" s="5" t="s">
        <v>45</v>
      </c>
    </row>
    <row r="673" spans="2:12" x14ac:dyDescent="0.3">
      <c r="B673" s="4">
        <v>41412</v>
      </c>
      <c r="C673" s="4" t="s">
        <v>160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136</v>
      </c>
      <c r="K673" s="1" t="s">
        <v>12</v>
      </c>
      <c r="L673" s="5" t="s">
        <v>45</v>
      </c>
    </row>
    <row r="674" spans="2:12" x14ac:dyDescent="0.3">
      <c r="B674" s="4">
        <v>41413</v>
      </c>
      <c r="C674" s="4" t="s">
        <v>160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136</v>
      </c>
      <c r="K674" s="1" t="s">
        <v>12</v>
      </c>
      <c r="L674" s="5" t="s">
        <v>58</v>
      </c>
    </row>
    <row r="675" spans="2:12" x14ac:dyDescent="0.3">
      <c r="B675" s="4">
        <v>41413</v>
      </c>
      <c r="C675" s="4" t="s">
        <v>160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140</v>
      </c>
      <c r="K675" s="1" t="s">
        <v>35</v>
      </c>
      <c r="L675" s="5" t="s">
        <v>58</v>
      </c>
    </row>
    <row r="676" spans="2:12" x14ac:dyDescent="0.3">
      <c r="B676" s="4">
        <v>41413</v>
      </c>
      <c r="C676" s="4" t="s">
        <v>160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134</v>
      </c>
      <c r="K676" s="1" t="s">
        <v>35</v>
      </c>
      <c r="L676" s="5" t="s">
        <v>58</v>
      </c>
    </row>
    <row r="677" spans="2:12" x14ac:dyDescent="0.3">
      <c r="B677" s="4">
        <v>41413</v>
      </c>
      <c r="C677" s="4" t="s">
        <v>160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131</v>
      </c>
      <c r="K677" s="1" t="s">
        <v>25</v>
      </c>
      <c r="L677" s="5" t="s">
        <v>58</v>
      </c>
    </row>
    <row r="678" spans="2:12" x14ac:dyDescent="0.3">
      <c r="B678" s="4">
        <v>41413</v>
      </c>
      <c r="C678" s="4" t="s">
        <v>160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128</v>
      </c>
      <c r="K678" s="1" t="s">
        <v>12</v>
      </c>
      <c r="L678" s="5" t="s">
        <v>58</v>
      </c>
    </row>
    <row r="679" spans="2:12" x14ac:dyDescent="0.3">
      <c r="B679" s="4">
        <v>41414</v>
      </c>
      <c r="C679" s="4" t="s">
        <v>160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135</v>
      </c>
      <c r="K679" s="1" t="s">
        <v>35</v>
      </c>
      <c r="L679" s="5" t="s">
        <v>61</v>
      </c>
    </row>
    <row r="680" spans="2:12" x14ac:dyDescent="0.3">
      <c r="B680" s="4">
        <v>41414</v>
      </c>
      <c r="C680" s="4" t="s">
        <v>160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132</v>
      </c>
      <c r="K680" s="1" t="s">
        <v>35</v>
      </c>
      <c r="L680" s="5" t="s">
        <v>61</v>
      </c>
    </row>
    <row r="681" spans="2:12" x14ac:dyDescent="0.3">
      <c r="B681" s="4">
        <v>41414</v>
      </c>
      <c r="C681" s="4" t="s">
        <v>160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134</v>
      </c>
      <c r="K681" s="1" t="s">
        <v>35</v>
      </c>
      <c r="L681" s="5" t="s">
        <v>61</v>
      </c>
    </row>
    <row r="682" spans="2:12" x14ac:dyDescent="0.3">
      <c r="B682" s="4">
        <v>41414</v>
      </c>
      <c r="C682" s="4" t="s">
        <v>160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131</v>
      </c>
      <c r="K682" s="1" t="s">
        <v>25</v>
      </c>
      <c r="L682" s="5" t="s">
        <v>61</v>
      </c>
    </row>
    <row r="683" spans="2:12" x14ac:dyDescent="0.3">
      <c r="B683" s="4">
        <v>41414</v>
      </c>
      <c r="C683" s="4" t="s">
        <v>160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142</v>
      </c>
      <c r="K683" s="1" t="s">
        <v>12</v>
      </c>
      <c r="L683" s="5" t="s">
        <v>61</v>
      </c>
    </row>
    <row r="684" spans="2:12" x14ac:dyDescent="0.3">
      <c r="B684" s="4">
        <v>41415</v>
      </c>
      <c r="C684" s="4" t="s">
        <v>160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138</v>
      </c>
      <c r="K684" s="1" t="s">
        <v>35</v>
      </c>
      <c r="L684" s="5" t="s">
        <v>13</v>
      </c>
    </row>
    <row r="685" spans="2:12" x14ac:dyDescent="0.3">
      <c r="B685" s="4">
        <v>41415</v>
      </c>
      <c r="C685" s="4" t="s">
        <v>160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134</v>
      </c>
      <c r="K685" s="1" t="s">
        <v>35</v>
      </c>
      <c r="L685" s="5" t="s">
        <v>13</v>
      </c>
    </row>
    <row r="686" spans="2:12" x14ac:dyDescent="0.3">
      <c r="B686" s="4">
        <v>41415</v>
      </c>
      <c r="C686" s="4" t="s">
        <v>160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137</v>
      </c>
      <c r="K686" s="1" t="s">
        <v>25</v>
      </c>
      <c r="L686" s="5" t="s">
        <v>13</v>
      </c>
    </row>
    <row r="687" spans="2:12" x14ac:dyDescent="0.3">
      <c r="B687" s="4">
        <v>41415</v>
      </c>
      <c r="C687" s="4" t="s">
        <v>160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134</v>
      </c>
      <c r="K687" s="1" t="s">
        <v>35</v>
      </c>
      <c r="L687" s="5" t="s">
        <v>13</v>
      </c>
    </row>
    <row r="688" spans="2:12" x14ac:dyDescent="0.3">
      <c r="B688" s="4">
        <v>41415</v>
      </c>
      <c r="C688" s="4" t="s">
        <v>160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136</v>
      </c>
      <c r="K688" s="1" t="s">
        <v>12</v>
      </c>
      <c r="L688" s="5" t="s">
        <v>13</v>
      </c>
    </row>
    <row r="689" spans="2:12" x14ac:dyDescent="0.3">
      <c r="B689" s="4">
        <v>41415</v>
      </c>
      <c r="C689" s="4" t="s">
        <v>160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137</v>
      </c>
      <c r="K689" s="1" t="s">
        <v>25</v>
      </c>
      <c r="L689" s="5" t="s">
        <v>13</v>
      </c>
    </row>
    <row r="690" spans="2:12" x14ac:dyDescent="0.3">
      <c r="B690" s="4">
        <v>41415</v>
      </c>
      <c r="C690" s="4" t="s">
        <v>160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129</v>
      </c>
      <c r="K690" s="1" t="s">
        <v>17</v>
      </c>
      <c r="L690" s="5" t="s">
        <v>13</v>
      </c>
    </row>
    <row r="691" spans="2:12" x14ac:dyDescent="0.3">
      <c r="B691" s="4">
        <v>41415</v>
      </c>
      <c r="C691" s="4" t="s">
        <v>160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142</v>
      </c>
      <c r="K691" s="1" t="s">
        <v>12</v>
      </c>
      <c r="L691" s="5" t="s">
        <v>13</v>
      </c>
    </row>
    <row r="692" spans="2:12" x14ac:dyDescent="0.3">
      <c r="B692" s="4">
        <v>41415</v>
      </c>
      <c r="C692" s="4" t="s">
        <v>160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129</v>
      </c>
      <c r="K692" s="1" t="s">
        <v>17</v>
      </c>
      <c r="L692" s="5" t="s">
        <v>13</v>
      </c>
    </row>
    <row r="693" spans="2:12" x14ac:dyDescent="0.3">
      <c r="B693" s="4">
        <v>41415</v>
      </c>
      <c r="C693" s="4" t="s">
        <v>160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134</v>
      </c>
      <c r="K693" s="1" t="s">
        <v>35</v>
      </c>
      <c r="L693" s="5" t="s">
        <v>13</v>
      </c>
    </row>
    <row r="694" spans="2:12" x14ac:dyDescent="0.3">
      <c r="B694" s="4">
        <v>41415</v>
      </c>
      <c r="C694" s="4" t="s">
        <v>160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136</v>
      </c>
      <c r="K694" s="1" t="s">
        <v>12</v>
      </c>
      <c r="L694" s="5" t="s">
        <v>13</v>
      </c>
    </row>
    <row r="695" spans="2:12" x14ac:dyDescent="0.3">
      <c r="B695" s="4">
        <v>41415</v>
      </c>
      <c r="C695" s="4" t="s">
        <v>160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131</v>
      </c>
      <c r="K695" s="1" t="s">
        <v>25</v>
      </c>
      <c r="L695" s="5" t="s">
        <v>13</v>
      </c>
    </row>
    <row r="696" spans="2:12" x14ac:dyDescent="0.3">
      <c r="B696" s="4">
        <v>41416</v>
      </c>
      <c r="C696" s="4" t="s">
        <v>160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140</v>
      </c>
      <c r="K696" s="1" t="s">
        <v>35</v>
      </c>
      <c r="L696" s="5" t="s">
        <v>18</v>
      </c>
    </row>
    <row r="697" spans="2:12" x14ac:dyDescent="0.3">
      <c r="B697" s="4">
        <v>41416</v>
      </c>
      <c r="C697" s="4" t="s">
        <v>160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133</v>
      </c>
      <c r="K697" s="1" t="s">
        <v>25</v>
      </c>
      <c r="L697" s="5" t="s">
        <v>18</v>
      </c>
    </row>
    <row r="698" spans="2:12" x14ac:dyDescent="0.3">
      <c r="B698" s="4">
        <v>41416</v>
      </c>
      <c r="C698" s="4" t="s">
        <v>160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130</v>
      </c>
      <c r="K698" s="1" t="s">
        <v>17</v>
      </c>
      <c r="L698" s="5" t="s">
        <v>18</v>
      </c>
    </row>
    <row r="699" spans="2:12" x14ac:dyDescent="0.3">
      <c r="B699" s="4">
        <v>41416</v>
      </c>
      <c r="C699" s="4" t="s">
        <v>160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135</v>
      </c>
      <c r="K699" s="1" t="s">
        <v>35</v>
      </c>
      <c r="L699" s="5" t="s">
        <v>18</v>
      </c>
    </row>
    <row r="700" spans="2:12" x14ac:dyDescent="0.3">
      <c r="B700" s="4">
        <v>41416</v>
      </c>
      <c r="C700" s="4" t="s">
        <v>160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139</v>
      </c>
      <c r="K700" s="1" t="s">
        <v>35</v>
      </c>
      <c r="L700" s="5" t="s">
        <v>18</v>
      </c>
    </row>
    <row r="701" spans="2:12" x14ac:dyDescent="0.3">
      <c r="B701" s="4">
        <v>41416</v>
      </c>
      <c r="C701" s="4" t="s">
        <v>160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132</v>
      </c>
      <c r="K701" s="1" t="s">
        <v>35</v>
      </c>
      <c r="L701" s="5" t="s">
        <v>18</v>
      </c>
    </row>
    <row r="702" spans="2:12" x14ac:dyDescent="0.3">
      <c r="B702" s="4">
        <v>41416</v>
      </c>
      <c r="C702" s="4" t="s">
        <v>160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141</v>
      </c>
      <c r="K702" s="1" t="s">
        <v>17</v>
      </c>
      <c r="L702" s="5" t="s">
        <v>18</v>
      </c>
    </row>
    <row r="703" spans="2:12" x14ac:dyDescent="0.3">
      <c r="B703" s="4">
        <v>41416</v>
      </c>
      <c r="C703" s="4" t="s">
        <v>160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138</v>
      </c>
      <c r="K703" s="1" t="s">
        <v>35</v>
      </c>
      <c r="L703" s="5" t="s">
        <v>18</v>
      </c>
    </row>
    <row r="704" spans="2:12" x14ac:dyDescent="0.3">
      <c r="B704" s="4">
        <v>41417</v>
      </c>
      <c r="C704" s="4" t="s">
        <v>160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136</v>
      </c>
      <c r="K704" s="1" t="s">
        <v>12</v>
      </c>
      <c r="L704" s="5" t="s">
        <v>26</v>
      </c>
    </row>
    <row r="705" spans="2:12" x14ac:dyDescent="0.3">
      <c r="B705" s="4">
        <v>41417</v>
      </c>
      <c r="C705" s="4" t="s">
        <v>160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139</v>
      </c>
      <c r="K705" s="1" t="s">
        <v>35</v>
      </c>
      <c r="L705" s="5" t="s">
        <v>26</v>
      </c>
    </row>
    <row r="706" spans="2:12" x14ac:dyDescent="0.3">
      <c r="B706" s="4">
        <v>41417</v>
      </c>
      <c r="C706" s="4" t="s">
        <v>160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134</v>
      </c>
      <c r="K706" s="1" t="s">
        <v>35</v>
      </c>
      <c r="L706" s="5" t="s">
        <v>26</v>
      </c>
    </row>
    <row r="707" spans="2:12" x14ac:dyDescent="0.3">
      <c r="B707" s="4">
        <v>41418</v>
      </c>
      <c r="C707" s="4" t="s">
        <v>160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134</v>
      </c>
      <c r="K707" s="1" t="s">
        <v>35</v>
      </c>
      <c r="L707" s="5" t="s">
        <v>31</v>
      </c>
    </row>
    <row r="708" spans="2:12" x14ac:dyDescent="0.3">
      <c r="B708" s="4">
        <v>41418</v>
      </c>
      <c r="C708" s="4" t="s">
        <v>160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134</v>
      </c>
      <c r="K708" s="1" t="s">
        <v>35</v>
      </c>
      <c r="L708" s="5" t="s">
        <v>31</v>
      </c>
    </row>
    <row r="709" spans="2:12" x14ac:dyDescent="0.3">
      <c r="B709" s="4">
        <v>41418</v>
      </c>
      <c r="C709" s="4" t="s">
        <v>160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131</v>
      </c>
      <c r="K709" s="1" t="s">
        <v>25</v>
      </c>
      <c r="L709" s="5" t="s">
        <v>31</v>
      </c>
    </row>
    <row r="710" spans="2:12" x14ac:dyDescent="0.3">
      <c r="B710" s="4">
        <v>41419</v>
      </c>
      <c r="C710" s="4" t="s">
        <v>160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129</v>
      </c>
      <c r="K710" s="1" t="s">
        <v>17</v>
      </c>
      <c r="L710" s="5" t="s">
        <v>45</v>
      </c>
    </row>
    <row r="711" spans="2:12" x14ac:dyDescent="0.3">
      <c r="B711" s="4">
        <v>41419</v>
      </c>
      <c r="C711" s="4" t="s">
        <v>160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134</v>
      </c>
      <c r="K711" s="1" t="s">
        <v>35</v>
      </c>
      <c r="L711" s="5" t="s">
        <v>45</v>
      </c>
    </row>
    <row r="712" spans="2:12" x14ac:dyDescent="0.3">
      <c r="B712" s="4">
        <v>41419</v>
      </c>
      <c r="C712" s="4" t="s">
        <v>160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135</v>
      </c>
      <c r="K712" s="1" t="s">
        <v>35</v>
      </c>
      <c r="L712" s="5" t="s">
        <v>45</v>
      </c>
    </row>
    <row r="713" spans="2:12" x14ac:dyDescent="0.3">
      <c r="B713" s="4">
        <v>41420</v>
      </c>
      <c r="C713" s="4" t="s">
        <v>160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131</v>
      </c>
      <c r="K713" s="1" t="s">
        <v>25</v>
      </c>
      <c r="L713" s="5" t="s">
        <v>58</v>
      </c>
    </row>
    <row r="714" spans="2:12" x14ac:dyDescent="0.3">
      <c r="B714" s="4">
        <v>41420</v>
      </c>
      <c r="C714" s="4" t="s">
        <v>160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129</v>
      </c>
      <c r="K714" s="1" t="s">
        <v>17</v>
      </c>
      <c r="L714" s="5" t="s">
        <v>58</v>
      </c>
    </row>
    <row r="715" spans="2:12" x14ac:dyDescent="0.3">
      <c r="B715" s="4">
        <v>41420</v>
      </c>
      <c r="C715" s="4" t="s">
        <v>160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141</v>
      </c>
      <c r="K715" s="1" t="s">
        <v>17</v>
      </c>
      <c r="L715" s="5" t="s">
        <v>58</v>
      </c>
    </row>
    <row r="716" spans="2:12" x14ac:dyDescent="0.3">
      <c r="B716" s="4">
        <v>41420</v>
      </c>
      <c r="C716" s="4" t="s">
        <v>160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132</v>
      </c>
      <c r="K716" s="1" t="s">
        <v>35</v>
      </c>
      <c r="L716" s="5" t="s">
        <v>58</v>
      </c>
    </row>
    <row r="717" spans="2:12" x14ac:dyDescent="0.3">
      <c r="B717" s="4">
        <v>41420</v>
      </c>
      <c r="C717" s="4" t="s">
        <v>160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139</v>
      </c>
      <c r="K717" s="1" t="s">
        <v>35</v>
      </c>
      <c r="L717" s="5" t="s">
        <v>58</v>
      </c>
    </row>
    <row r="718" spans="2:12" x14ac:dyDescent="0.3">
      <c r="B718" s="4">
        <v>41420</v>
      </c>
      <c r="C718" s="4" t="s">
        <v>160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128</v>
      </c>
      <c r="K718" s="1" t="s">
        <v>12</v>
      </c>
      <c r="L718" s="5" t="s">
        <v>58</v>
      </c>
    </row>
    <row r="719" spans="2:12" x14ac:dyDescent="0.3">
      <c r="B719" s="4">
        <v>41420</v>
      </c>
      <c r="C719" s="4" t="s">
        <v>160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134</v>
      </c>
      <c r="K719" s="1" t="s">
        <v>35</v>
      </c>
      <c r="L719" s="5" t="s">
        <v>58</v>
      </c>
    </row>
    <row r="720" spans="2:12" x14ac:dyDescent="0.3">
      <c r="B720" s="4">
        <v>41420</v>
      </c>
      <c r="C720" s="4" t="s">
        <v>160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131</v>
      </c>
      <c r="K720" s="1" t="s">
        <v>25</v>
      </c>
      <c r="L720" s="5" t="s">
        <v>58</v>
      </c>
    </row>
    <row r="721" spans="2:12" x14ac:dyDescent="0.3">
      <c r="B721" s="4">
        <v>41421</v>
      </c>
      <c r="C721" s="4" t="s">
        <v>160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136</v>
      </c>
      <c r="K721" s="1" t="s">
        <v>12</v>
      </c>
      <c r="L721" s="5" t="s">
        <v>61</v>
      </c>
    </row>
    <row r="722" spans="2:12" x14ac:dyDescent="0.3">
      <c r="B722" s="4">
        <v>41421</v>
      </c>
      <c r="C722" s="4" t="s">
        <v>160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132</v>
      </c>
      <c r="K722" s="1" t="s">
        <v>35</v>
      </c>
      <c r="L722" s="5" t="s">
        <v>61</v>
      </c>
    </row>
    <row r="723" spans="2:12" x14ac:dyDescent="0.3">
      <c r="B723" s="4">
        <v>41421</v>
      </c>
      <c r="C723" s="4" t="s">
        <v>160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129</v>
      </c>
      <c r="K723" s="1" t="s">
        <v>17</v>
      </c>
      <c r="L723" s="5" t="s">
        <v>61</v>
      </c>
    </row>
    <row r="724" spans="2:12" x14ac:dyDescent="0.3">
      <c r="B724" s="4">
        <v>41421</v>
      </c>
      <c r="C724" s="4" t="s">
        <v>160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130</v>
      </c>
      <c r="K724" s="1" t="s">
        <v>17</v>
      </c>
      <c r="L724" s="5" t="s">
        <v>61</v>
      </c>
    </row>
    <row r="725" spans="2:12" x14ac:dyDescent="0.3">
      <c r="B725" s="4">
        <v>41422</v>
      </c>
      <c r="C725" s="4" t="s">
        <v>160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131</v>
      </c>
      <c r="K725" s="1" t="s">
        <v>25</v>
      </c>
      <c r="L725" s="5" t="s">
        <v>13</v>
      </c>
    </row>
    <row r="726" spans="2:12" x14ac:dyDescent="0.3">
      <c r="B726" s="4">
        <v>41422</v>
      </c>
      <c r="C726" s="4" t="s">
        <v>160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129</v>
      </c>
      <c r="K726" s="1" t="s">
        <v>17</v>
      </c>
      <c r="L726" s="5" t="s">
        <v>13</v>
      </c>
    </row>
    <row r="727" spans="2:12" x14ac:dyDescent="0.3">
      <c r="B727" s="4">
        <v>41422</v>
      </c>
      <c r="C727" s="4" t="s">
        <v>160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139</v>
      </c>
      <c r="K727" s="1" t="s">
        <v>35</v>
      </c>
      <c r="L727" s="5" t="s">
        <v>13</v>
      </c>
    </row>
    <row r="728" spans="2:12" x14ac:dyDescent="0.3">
      <c r="B728" s="4">
        <v>41422</v>
      </c>
      <c r="C728" s="4" t="s">
        <v>160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140</v>
      </c>
      <c r="K728" s="1" t="s">
        <v>35</v>
      </c>
      <c r="L728" s="5" t="s">
        <v>13</v>
      </c>
    </row>
    <row r="729" spans="2:12" x14ac:dyDescent="0.3">
      <c r="B729" s="4">
        <v>41422</v>
      </c>
      <c r="C729" s="4" t="s">
        <v>160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136</v>
      </c>
      <c r="K729" s="1" t="s">
        <v>12</v>
      </c>
      <c r="L729" s="5" t="s">
        <v>13</v>
      </c>
    </row>
    <row r="730" spans="2:12" x14ac:dyDescent="0.3">
      <c r="B730" s="4">
        <v>41423</v>
      </c>
      <c r="C730" s="4" t="s">
        <v>160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142</v>
      </c>
      <c r="K730" s="1" t="s">
        <v>12</v>
      </c>
      <c r="L730" s="5" t="s">
        <v>18</v>
      </c>
    </row>
    <row r="731" spans="2:12" x14ac:dyDescent="0.3">
      <c r="B731" s="4">
        <v>41423</v>
      </c>
      <c r="C731" s="4" t="s">
        <v>160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139</v>
      </c>
      <c r="K731" s="1" t="s">
        <v>35</v>
      </c>
      <c r="L731" s="5" t="s">
        <v>18</v>
      </c>
    </row>
    <row r="732" spans="2:12" x14ac:dyDescent="0.3">
      <c r="B732" s="4">
        <v>41423</v>
      </c>
      <c r="C732" s="4" t="s">
        <v>160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136</v>
      </c>
      <c r="K732" s="1" t="s">
        <v>12</v>
      </c>
      <c r="L732" s="5" t="s">
        <v>18</v>
      </c>
    </row>
    <row r="733" spans="2:12" x14ac:dyDescent="0.3">
      <c r="B733" s="4">
        <v>41423</v>
      </c>
      <c r="C733" s="4" t="s">
        <v>160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128</v>
      </c>
      <c r="K733" s="1" t="s">
        <v>12</v>
      </c>
      <c r="L733" s="5" t="s">
        <v>18</v>
      </c>
    </row>
    <row r="734" spans="2:12" x14ac:dyDescent="0.3">
      <c r="B734" s="4">
        <v>41423</v>
      </c>
      <c r="C734" s="4" t="s">
        <v>160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136</v>
      </c>
      <c r="K734" s="1" t="s">
        <v>12</v>
      </c>
      <c r="L734" s="5" t="s">
        <v>18</v>
      </c>
    </row>
    <row r="735" spans="2:12" x14ac:dyDescent="0.3">
      <c r="B735" s="4">
        <v>41424</v>
      </c>
      <c r="C735" s="4" t="s">
        <v>160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130</v>
      </c>
      <c r="K735" s="1" t="s">
        <v>17</v>
      </c>
      <c r="L735" s="5" t="s">
        <v>26</v>
      </c>
    </row>
    <row r="736" spans="2:12" x14ac:dyDescent="0.3">
      <c r="B736" s="4">
        <v>41424</v>
      </c>
      <c r="C736" s="4" t="s">
        <v>160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133</v>
      </c>
      <c r="K736" s="1" t="s">
        <v>25</v>
      </c>
      <c r="L736" s="5" t="s">
        <v>26</v>
      </c>
    </row>
    <row r="737" spans="2:12" x14ac:dyDescent="0.3">
      <c r="B737" s="4">
        <v>41424</v>
      </c>
      <c r="C737" s="4" t="s">
        <v>160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131</v>
      </c>
      <c r="K737" s="1" t="s">
        <v>25</v>
      </c>
      <c r="L737" s="5" t="s">
        <v>26</v>
      </c>
    </row>
    <row r="738" spans="2:12" x14ac:dyDescent="0.3">
      <c r="B738" s="4">
        <v>41424</v>
      </c>
      <c r="C738" s="4" t="s">
        <v>160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137</v>
      </c>
      <c r="K738" s="1" t="s">
        <v>25</v>
      </c>
      <c r="L738" s="5" t="s">
        <v>26</v>
      </c>
    </row>
    <row r="739" spans="2:12" x14ac:dyDescent="0.3">
      <c r="B739" s="4">
        <v>41424</v>
      </c>
      <c r="C739" s="4" t="s">
        <v>160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134</v>
      </c>
      <c r="K739" s="1" t="s">
        <v>35</v>
      </c>
      <c r="L739" s="5" t="s">
        <v>26</v>
      </c>
    </row>
    <row r="740" spans="2:12" x14ac:dyDescent="0.3">
      <c r="B740" s="4">
        <v>41424</v>
      </c>
      <c r="C740" s="4" t="s">
        <v>160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131</v>
      </c>
      <c r="K740" s="1" t="s">
        <v>25</v>
      </c>
      <c r="L740" s="5" t="s">
        <v>26</v>
      </c>
    </row>
    <row r="741" spans="2:12" x14ac:dyDescent="0.3">
      <c r="B741" s="4">
        <v>41425</v>
      </c>
      <c r="C741" s="4" t="s">
        <v>160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136</v>
      </c>
      <c r="K741" s="1" t="s">
        <v>12</v>
      </c>
      <c r="L741" s="5" t="s">
        <v>31</v>
      </c>
    </row>
    <row r="742" spans="2:12" x14ac:dyDescent="0.3">
      <c r="B742" s="4">
        <v>41425</v>
      </c>
      <c r="C742" s="4" t="s">
        <v>160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134</v>
      </c>
      <c r="K742" s="1" t="s">
        <v>35</v>
      </c>
      <c r="L742" s="5" t="s">
        <v>31</v>
      </c>
    </row>
    <row r="743" spans="2:12" x14ac:dyDescent="0.3">
      <c r="B743" s="4">
        <v>41425</v>
      </c>
      <c r="C743" s="4" t="s">
        <v>160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131</v>
      </c>
      <c r="K743" s="1" t="s">
        <v>25</v>
      </c>
      <c r="L743" s="5" t="s">
        <v>31</v>
      </c>
    </row>
    <row r="744" spans="2:12" x14ac:dyDescent="0.3">
      <c r="B744" s="4">
        <v>41425</v>
      </c>
      <c r="C744" s="4" t="s">
        <v>160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134</v>
      </c>
      <c r="K744" s="1" t="s">
        <v>35</v>
      </c>
      <c r="L744" s="5" t="s">
        <v>31</v>
      </c>
    </row>
    <row r="745" spans="2:12" x14ac:dyDescent="0.3">
      <c r="B745" s="4">
        <v>41426</v>
      </c>
      <c r="C745" s="4" t="s">
        <v>161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131</v>
      </c>
      <c r="K745" s="1" t="s">
        <v>25</v>
      </c>
      <c r="L745" s="5" t="s">
        <v>45</v>
      </c>
    </row>
    <row r="746" spans="2:12" x14ac:dyDescent="0.3">
      <c r="B746" s="4">
        <v>41426</v>
      </c>
      <c r="C746" s="4" t="s">
        <v>161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134</v>
      </c>
      <c r="K746" s="1" t="s">
        <v>35</v>
      </c>
      <c r="L746" s="5" t="s">
        <v>45</v>
      </c>
    </row>
    <row r="747" spans="2:12" x14ac:dyDescent="0.3">
      <c r="B747" s="4">
        <v>41426</v>
      </c>
      <c r="C747" s="4" t="s">
        <v>161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129</v>
      </c>
      <c r="K747" s="1" t="s">
        <v>17</v>
      </c>
      <c r="L747" s="5" t="s">
        <v>45</v>
      </c>
    </row>
    <row r="748" spans="2:12" x14ac:dyDescent="0.3">
      <c r="B748" s="4">
        <v>41427</v>
      </c>
      <c r="C748" s="4" t="s">
        <v>161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131</v>
      </c>
      <c r="K748" s="1" t="s">
        <v>25</v>
      </c>
      <c r="L748" s="5" t="s">
        <v>58</v>
      </c>
    </row>
    <row r="749" spans="2:12" x14ac:dyDescent="0.3">
      <c r="B749" s="4">
        <v>41427</v>
      </c>
      <c r="C749" s="4" t="s">
        <v>161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141</v>
      </c>
      <c r="K749" s="1" t="s">
        <v>17</v>
      </c>
      <c r="L749" s="5" t="s">
        <v>58</v>
      </c>
    </row>
    <row r="750" spans="2:12" x14ac:dyDescent="0.3">
      <c r="B750" s="4">
        <v>41427</v>
      </c>
      <c r="C750" s="4" t="s">
        <v>161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139</v>
      </c>
      <c r="K750" s="1" t="s">
        <v>35</v>
      </c>
      <c r="L750" s="5" t="s">
        <v>58</v>
      </c>
    </row>
    <row r="751" spans="2:12" x14ac:dyDescent="0.3">
      <c r="B751" s="4">
        <v>41428</v>
      </c>
      <c r="C751" s="4" t="s">
        <v>161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131</v>
      </c>
      <c r="K751" s="1" t="s">
        <v>25</v>
      </c>
      <c r="L751" s="5" t="s">
        <v>61</v>
      </c>
    </row>
    <row r="752" spans="2:12" x14ac:dyDescent="0.3">
      <c r="B752" s="4">
        <v>41428</v>
      </c>
      <c r="C752" s="4" t="s">
        <v>161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136</v>
      </c>
      <c r="K752" s="1" t="s">
        <v>12</v>
      </c>
      <c r="L752" s="5" t="s">
        <v>61</v>
      </c>
    </row>
    <row r="753" spans="2:12" x14ac:dyDescent="0.3">
      <c r="B753" s="4">
        <v>41428</v>
      </c>
      <c r="C753" s="4" t="s">
        <v>161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128</v>
      </c>
      <c r="K753" s="1" t="s">
        <v>12</v>
      </c>
      <c r="L753" s="5" t="s">
        <v>61</v>
      </c>
    </row>
    <row r="754" spans="2:12" x14ac:dyDescent="0.3">
      <c r="B754" s="4">
        <v>41428</v>
      </c>
      <c r="C754" s="4" t="s">
        <v>161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131</v>
      </c>
      <c r="K754" s="1" t="s">
        <v>25</v>
      </c>
      <c r="L754" s="5" t="s">
        <v>61</v>
      </c>
    </row>
    <row r="755" spans="2:12" x14ac:dyDescent="0.3">
      <c r="B755" s="4">
        <v>41428</v>
      </c>
      <c r="C755" s="4" t="s">
        <v>161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142</v>
      </c>
      <c r="K755" s="1" t="s">
        <v>12</v>
      </c>
      <c r="L755" s="5" t="s">
        <v>61</v>
      </c>
    </row>
    <row r="756" spans="2:12" x14ac:dyDescent="0.3">
      <c r="B756" s="4">
        <v>41428</v>
      </c>
      <c r="C756" s="4" t="s">
        <v>161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137</v>
      </c>
      <c r="K756" s="1" t="s">
        <v>25</v>
      </c>
      <c r="L756" s="5" t="s">
        <v>61</v>
      </c>
    </row>
    <row r="757" spans="2:12" x14ac:dyDescent="0.3">
      <c r="B757" s="4">
        <v>41428</v>
      </c>
      <c r="C757" s="4" t="s">
        <v>161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131</v>
      </c>
      <c r="K757" s="1" t="s">
        <v>25</v>
      </c>
      <c r="L757" s="5" t="s">
        <v>61</v>
      </c>
    </row>
    <row r="758" spans="2:12" x14ac:dyDescent="0.3">
      <c r="B758" s="4">
        <v>41428</v>
      </c>
      <c r="C758" s="4" t="s">
        <v>161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132</v>
      </c>
      <c r="K758" s="1" t="s">
        <v>35</v>
      </c>
      <c r="L758" s="5" t="s">
        <v>61</v>
      </c>
    </row>
    <row r="759" spans="2:12" x14ac:dyDescent="0.3">
      <c r="B759" s="4">
        <v>41429</v>
      </c>
      <c r="C759" s="4" t="s">
        <v>161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134</v>
      </c>
      <c r="K759" s="1" t="s">
        <v>35</v>
      </c>
      <c r="L759" s="5" t="s">
        <v>13</v>
      </c>
    </row>
    <row r="760" spans="2:12" x14ac:dyDescent="0.3">
      <c r="B760" s="4">
        <v>41429</v>
      </c>
      <c r="C760" s="4" t="s">
        <v>161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136</v>
      </c>
      <c r="K760" s="1" t="s">
        <v>12</v>
      </c>
      <c r="L760" s="5" t="s">
        <v>13</v>
      </c>
    </row>
    <row r="761" spans="2:12" x14ac:dyDescent="0.3">
      <c r="B761" s="4">
        <v>41429</v>
      </c>
      <c r="C761" s="4" t="s">
        <v>161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130</v>
      </c>
      <c r="K761" s="1" t="s">
        <v>17</v>
      </c>
      <c r="L761" s="5" t="s">
        <v>13</v>
      </c>
    </row>
    <row r="762" spans="2:12" x14ac:dyDescent="0.3">
      <c r="B762" s="4">
        <v>41429</v>
      </c>
      <c r="C762" s="4" t="s">
        <v>161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137</v>
      </c>
      <c r="K762" s="1" t="s">
        <v>25</v>
      </c>
      <c r="L762" s="5" t="s">
        <v>13</v>
      </c>
    </row>
    <row r="763" spans="2:12" x14ac:dyDescent="0.3">
      <c r="B763" s="4">
        <v>41430</v>
      </c>
      <c r="C763" s="4" t="s">
        <v>161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136</v>
      </c>
      <c r="K763" s="1" t="s">
        <v>12</v>
      </c>
      <c r="L763" s="5" t="s">
        <v>18</v>
      </c>
    </row>
    <row r="764" spans="2:12" x14ac:dyDescent="0.3">
      <c r="B764" s="4">
        <v>41430</v>
      </c>
      <c r="C764" s="4" t="s">
        <v>161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131</v>
      </c>
      <c r="K764" s="1" t="s">
        <v>25</v>
      </c>
      <c r="L764" s="5" t="s">
        <v>18</v>
      </c>
    </row>
    <row r="765" spans="2:12" x14ac:dyDescent="0.3">
      <c r="B765" s="4">
        <v>41430</v>
      </c>
      <c r="C765" s="4" t="s">
        <v>161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131</v>
      </c>
      <c r="K765" s="1" t="s">
        <v>25</v>
      </c>
      <c r="L765" s="5" t="s">
        <v>18</v>
      </c>
    </row>
    <row r="766" spans="2:12" x14ac:dyDescent="0.3">
      <c r="B766" s="4">
        <v>41430</v>
      </c>
      <c r="C766" s="4" t="s">
        <v>161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138</v>
      </c>
      <c r="K766" s="1" t="s">
        <v>35</v>
      </c>
      <c r="L766" s="5" t="s">
        <v>18</v>
      </c>
    </row>
    <row r="767" spans="2:12" x14ac:dyDescent="0.3">
      <c r="B767" s="4">
        <v>41430</v>
      </c>
      <c r="C767" s="4" t="s">
        <v>161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131</v>
      </c>
      <c r="K767" s="1" t="s">
        <v>25</v>
      </c>
      <c r="L767" s="5" t="s">
        <v>18</v>
      </c>
    </row>
    <row r="768" spans="2:12" x14ac:dyDescent="0.3">
      <c r="B768" s="4">
        <v>41431</v>
      </c>
      <c r="C768" s="4" t="s">
        <v>161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131</v>
      </c>
      <c r="K768" s="1" t="s">
        <v>25</v>
      </c>
      <c r="L768" s="5" t="s">
        <v>26</v>
      </c>
    </row>
    <row r="769" spans="2:12" x14ac:dyDescent="0.3">
      <c r="B769" s="4">
        <v>41432</v>
      </c>
      <c r="C769" s="4" t="s">
        <v>161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128</v>
      </c>
      <c r="K769" s="1" t="s">
        <v>12</v>
      </c>
      <c r="L769" s="5" t="s">
        <v>31</v>
      </c>
    </row>
    <row r="770" spans="2:12" x14ac:dyDescent="0.3">
      <c r="B770" s="4">
        <v>41432</v>
      </c>
      <c r="C770" s="4" t="s">
        <v>161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134</v>
      </c>
      <c r="K770" s="1" t="s">
        <v>35</v>
      </c>
      <c r="L770" s="5" t="s">
        <v>31</v>
      </c>
    </row>
    <row r="771" spans="2:12" x14ac:dyDescent="0.3">
      <c r="B771" s="4">
        <v>41432</v>
      </c>
      <c r="C771" s="4" t="s">
        <v>161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128</v>
      </c>
      <c r="K771" s="1" t="s">
        <v>12</v>
      </c>
      <c r="L771" s="5" t="s">
        <v>31</v>
      </c>
    </row>
    <row r="772" spans="2:12" x14ac:dyDescent="0.3">
      <c r="B772" s="4">
        <v>41432</v>
      </c>
      <c r="C772" s="4" t="s">
        <v>161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137</v>
      </c>
      <c r="K772" s="1" t="s">
        <v>25</v>
      </c>
      <c r="L772" s="5" t="s">
        <v>31</v>
      </c>
    </row>
    <row r="773" spans="2:12" x14ac:dyDescent="0.3">
      <c r="B773" s="4">
        <v>41432</v>
      </c>
      <c r="C773" s="4" t="s">
        <v>161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133</v>
      </c>
      <c r="K773" s="1" t="s">
        <v>25</v>
      </c>
      <c r="L773" s="5" t="s">
        <v>31</v>
      </c>
    </row>
    <row r="774" spans="2:12" x14ac:dyDescent="0.3">
      <c r="B774" s="4">
        <v>41432</v>
      </c>
      <c r="C774" s="4" t="s">
        <v>161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128</v>
      </c>
      <c r="K774" s="1" t="s">
        <v>12</v>
      </c>
      <c r="L774" s="5" t="s">
        <v>31</v>
      </c>
    </row>
    <row r="775" spans="2:12" x14ac:dyDescent="0.3">
      <c r="B775" s="4">
        <v>41432</v>
      </c>
      <c r="C775" s="4" t="s">
        <v>161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132</v>
      </c>
      <c r="K775" s="1" t="s">
        <v>35</v>
      </c>
      <c r="L775" s="5" t="s">
        <v>31</v>
      </c>
    </row>
    <row r="776" spans="2:12" x14ac:dyDescent="0.3">
      <c r="B776" s="4">
        <v>41432</v>
      </c>
      <c r="C776" s="4" t="s">
        <v>161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134</v>
      </c>
      <c r="K776" s="1" t="s">
        <v>35</v>
      </c>
      <c r="L776" s="5" t="s">
        <v>31</v>
      </c>
    </row>
    <row r="777" spans="2:12" x14ac:dyDescent="0.3">
      <c r="B777" s="4">
        <v>41432</v>
      </c>
      <c r="C777" s="4" t="s">
        <v>161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133</v>
      </c>
      <c r="K777" s="1" t="s">
        <v>25</v>
      </c>
      <c r="L777" s="5" t="s">
        <v>31</v>
      </c>
    </row>
    <row r="778" spans="2:12" x14ac:dyDescent="0.3">
      <c r="B778" s="4">
        <v>41432</v>
      </c>
      <c r="C778" s="4" t="s">
        <v>161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141</v>
      </c>
      <c r="K778" s="1" t="s">
        <v>17</v>
      </c>
      <c r="L778" s="5" t="s">
        <v>31</v>
      </c>
    </row>
    <row r="779" spans="2:12" x14ac:dyDescent="0.3">
      <c r="B779" s="4">
        <v>41432</v>
      </c>
      <c r="C779" s="4" t="s">
        <v>161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130</v>
      </c>
      <c r="K779" s="1" t="s">
        <v>17</v>
      </c>
      <c r="L779" s="5" t="s">
        <v>31</v>
      </c>
    </row>
    <row r="780" spans="2:12" x14ac:dyDescent="0.3">
      <c r="B780" s="4">
        <v>41432</v>
      </c>
      <c r="C780" s="4" t="s">
        <v>161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131</v>
      </c>
      <c r="K780" s="1" t="s">
        <v>25</v>
      </c>
      <c r="L780" s="5" t="s">
        <v>31</v>
      </c>
    </row>
    <row r="781" spans="2:12" x14ac:dyDescent="0.3">
      <c r="B781" s="4">
        <v>41433</v>
      </c>
      <c r="C781" s="4" t="s">
        <v>161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131</v>
      </c>
      <c r="K781" s="1" t="s">
        <v>25</v>
      </c>
      <c r="L781" s="5" t="s">
        <v>45</v>
      </c>
    </row>
    <row r="782" spans="2:12" x14ac:dyDescent="0.3">
      <c r="B782" s="4">
        <v>41433</v>
      </c>
      <c r="C782" s="4" t="s">
        <v>161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131</v>
      </c>
      <c r="K782" s="1" t="s">
        <v>25</v>
      </c>
      <c r="L782" s="5" t="s">
        <v>45</v>
      </c>
    </row>
    <row r="783" spans="2:12" x14ac:dyDescent="0.3">
      <c r="B783" s="4">
        <v>41433</v>
      </c>
      <c r="C783" s="4" t="s">
        <v>161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134</v>
      </c>
      <c r="K783" s="1" t="s">
        <v>35</v>
      </c>
      <c r="L783" s="5" t="s">
        <v>45</v>
      </c>
    </row>
    <row r="784" spans="2:12" x14ac:dyDescent="0.3">
      <c r="B784" s="4">
        <v>41433</v>
      </c>
      <c r="C784" s="4" t="s">
        <v>161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134</v>
      </c>
      <c r="K784" s="1" t="s">
        <v>35</v>
      </c>
      <c r="L784" s="5" t="s">
        <v>45</v>
      </c>
    </row>
    <row r="785" spans="2:12" x14ac:dyDescent="0.3">
      <c r="B785" s="4">
        <v>41434</v>
      </c>
      <c r="C785" s="4" t="s">
        <v>161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128</v>
      </c>
      <c r="K785" s="1" t="s">
        <v>12</v>
      </c>
      <c r="L785" s="5" t="s">
        <v>58</v>
      </c>
    </row>
    <row r="786" spans="2:12" x14ac:dyDescent="0.3">
      <c r="B786" s="4">
        <v>41434</v>
      </c>
      <c r="C786" s="4" t="s">
        <v>161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131</v>
      </c>
      <c r="K786" s="1" t="s">
        <v>25</v>
      </c>
      <c r="L786" s="5" t="s">
        <v>58</v>
      </c>
    </row>
    <row r="787" spans="2:12" x14ac:dyDescent="0.3">
      <c r="B787" s="4">
        <v>41434</v>
      </c>
      <c r="C787" s="4" t="s">
        <v>161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135</v>
      </c>
      <c r="K787" s="1" t="s">
        <v>35</v>
      </c>
      <c r="L787" s="5" t="s">
        <v>58</v>
      </c>
    </row>
    <row r="788" spans="2:12" x14ac:dyDescent="0.3">
      <c r="B788" s="4">
        <v>41434</v>
      </c>
      <c r="C788" s="4" t="s">
        <v>161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142</v>
      </c>
      <c r="K788" s="1" t="s">
        <v>12</v>
      </c>
      <c r="L788" s="5" t="s">
        <v>58</v>
      </c>
    </row>
    <row r="789" spans="2:12" x14ac:dyDescent="0.3">
      <c r="B789" s="4">
        <v>41435</v>
      </c>
      <c r="C789" s="4" t="s">
        <v>161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129</v>
      </c>
      <c r="K789" s="1" t="s">
        <v>17</v>
      </c>
      <c r="L789" s="5" t="s">
        <v>61</v>
      </c>
    </row>
    <row r="790" spans="2:12" x14ac:dyDescent="0.3">
      <c r="B790" s="4">
        <v>41436</v>
      </c>
      <c r="C790" s="4" t="s">
        <v>161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131</v>
      </c>
      <c r="K790" s="1" t="s">
        <v>25</v>
      </c>
      <c r="L790" s="5" t="s">
        <v>13</v>
      </c>
    </row>
    <row r="791" spans="2:12" x14ac:dyDescent="0.3">
      <c r="B791" s="4">
        <v>41436</v>
      </c>
      <c r="C791" s="4" t="s">
        <v>161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137</v>
      </c>
      <c r="K791" s="1" t="s">
        <v>25</v>
      </c>
      <c r="L791" s="5" t="s">
        <v>13</v>
      </c>
    </row>
    <row r="792" spans="2:12" x14ac:dyDescent="0.3">
      <c r="B792" s="4">
        <v>41436</v>
      </c>
      <c r="C792" s="4" t="s">
        <v>161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129</v>
      </c>
      <c r="K792" s="1" t="s">
        <v>17</v>
      </c>
      <c r="L792" s="5" t="s">
        <v>13</v>
      </c>
    </row>
    <row r="793" spans="2:12" x14ac:dyDescent="0.3">
      <c r="B793" s="4">
        <v>41436</v>
      </c>
      <c r="C793" s="4" t="s">
        <v>161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138</v>
      </c>
      <c r="K793" s="1" t="s">
        <v>35</v>
      </c>
      <c r="L793" s="5" t="s">
        <v>13</v>
      </c>
    </row>
    <row r="794" spans="2:12" x14ac:dyDescent="0.3">
      <c r="B794" s="4">
        <v>41436</v>
      </c>
      <c r="C794" s="4" t="s">
        <v>161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131</v>
      </c>
      <c r="K794" s="1" t="s">
        <v>25</v>
      </c>
      <c r="L794" s="5" t="s">
        <v>13</v>
      </c>
    </row>
    <row r="795" spans="2:12" x14ac:dyDescent="0.3">
      <c r="B795" s="4">
        <v>41437</v>
      </c>
      <c r="C795" s="4" t="s">
        <v>161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137</v>
      </c>
      <c r="K795" s="1" t="s">
        <v>25</v>
      </c>
      <c r="L795" s="5" t="s">
        <v>18</v>
      </c>
    </row>
    <row r="796" spans="2:12" x14ac:dyDescent="0.3">
      <c r="B796" s="4">
        <v>41437</v>
      </c>
      <c r="C796" s="4" t="s">
        <v>161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136</v>
      </c>
      <c r="K796" s="1" t="s">
        <v>12</v>
      </c>
      <c r="L796" s="5" t="s">
        <v>18</v>
      </c>
    </row>
    <row r="797" spans="2:12" x14ac:dyDescent="0.3">
      <c r="B797" s="4">
        <v>41437</v>
      </c>
      <c r="C797" s="4" t="s">
        <v>161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141</v>
      </c>
      <c r="K797" s="1" t="s">
        <v>17</v>
      </c>
      <c r="L797" s="5" t="s">
        <v>18</v>
      </c>
    </row>
    <row r="798" spans="2:12" x14ac:dyDescent="0.3">
      <c r="B798" s="4">
        <v>41438</v>
      </c>
      <c r="C798" s="4" t="s">
        <v>161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136</v>
      </c>
      <c r="K798" s="1" t="s">
        <v>12</v>
      </c>
      <c r="L798" s="5" t="s">
        <v>26</v>
      </c>
    </row>
    <row r="799" spans="2:12" x14ac:dyDescent="0.3">
      <c r="B799" s="4">
        <v>41438</v>
      </c>
      <c r="C799" s="4" t="s">
        <v>161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139</v>
      </c>
      <c r="K799" s="1" t="s">
        <v>35</v>
      </c>
      <c r="L799" s="5" t="s">
        <v>26</v>
      </c>
    </row>
    <row r="800" spans="2:12" x14ac:dyDescent="0.3">
      <c r="B800" s="4">
        <v>41438</v>
      </c>
      <c r="C800" s="4" t="s">
        <v>161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131</v>
      </c>
      <c r="K800" s="1" t="s">
        <v>25</v>
      </c>
      <c r="L800" s="5" t="s">
        <v>26</v>
      </c>
    </row>
    <row r="801" spans="2:12" x14ac:dyDescent="0.3">
      <c r="B801" s="4">
        <v>41438</v>
      </c>
      <c r="C801" s="4" t="s">
        <v>161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134</v>
      </c>
      <c r="K801" s="1" t="s">
        <v>35</v>
      </c>
      <c r="L801" s="5" t="s">
        <v>26</v>
      </c>
    </row>
    <row r="802" spans="2:12" x14ac:dyDescent="0.3">
      <c r="B802" s="4">
        <v>41438</v>
      </c>
      <c r="C802" s="4" t="s">
        <v>161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134</v>
      </c>
      <c r="K802" s="1" t="s">
        <v>35</v>
      </c>
      <c r="L802" s="5" t="s">
        <v>26</v>
      </c>
    </row>
    <row r="803" spans="2:12" x14ac:dyDescent="0.3">
      <c r="B803" s="4">
        <v>41438</v>
      </c>
      <c r="C803" s="4" t="s">
        <v>161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135</v>
      </c>
      <c r="K803" s="1" t="s">
        <v>35</v>
      </c>
      <c r="L803" s="5" t="s">
        <v>26</v>
      </c>
    </row>
    <row r="804" spans="2:12" x14ac:dyDescent="0.3">
      <c r="B804" s="4">
        <v>41438</v>
      </c>
      <c r="C804" s="4" t="s">
        <v>161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137</v>
      </c>
      <c r="K804" s="1" t="s">
        <v>25</v>
      </c>
      <c r="L804" s="5" t="s">
        <v>26</v>
      </c>
    </row>
    <row r="805" spans="2:12" x14ac:dyDescent="0.3">
      <c r="B805" s="4">
        <v>41438</v>
      </c>
      <c r="C805" s="4" t="s">
        <v>161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136</v>
      </c>
      <c r="K805" s="1" t="s">
        <v>12</v>
      </c>
      <c r="L805" s="5" t="s">
        <v>26</v>
      </c>
    </row>
    <row r="806" spans="2:12" x14ac:dyDescent="0.3">
      <c r="B806" s="4">
        <v>41438</v>
      </c>
      <c r="C806" s="4" t="s">
        <v>161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131</v>
      </c>
      <c r="K806" s="1" t="s">
        <v>25</v>
      </c>
      <c r="L806" s="5" t="s">
        <v>26</v>
      </c>
    </row>
    <row r="807" spans="2:12" x14ac:dyDescent="0.3">
      <c r="B807" s="4">
        <v>41438</v>
      </c>
      <c r="C807" s="4" t="s">
        <v>161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139</v>
      </c>
      <c r="K807" s="1" t="s">
        <v>35</v>
      </c>
      <c r="L807" s="5" t="s">
        <v>26</v>
      </c>
    </row>
    <row r="808" spans="2:12" x14ac:dyDescent="0.3">
      <c r="B808" s="4">
        <v>41438</v>
      </c>
      <c r="C808" s="4" t="s">
        <v>161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131</v>
      </c>
      <c r="K808" s="1" t="s">
        <v>25</v>
      </c>
      <c r="L808" s="5" t="s">
        <v>26</v>
      </c>
    </row>
    <row r="809" spans="2:12" x14ac:dyDescent="0.3">
      <c r="B809" s="4">
        <v>41439</v>
      </c>
      <c r="C809" s="4" t="s">
        <v>161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137</v>
      </c>
      <c r="K809" s="1" t="s">
        <v>25</v>
      </c>
      <c r="L809" s="5" t="s">
        <v>31</v>
      </c>
    </row>
    <row r="810" spans="2:12" x14ac:dyDescent="0.3">
      <c r="B810" s="4">
        <v>41439</v>
      </c>
      <c r="C810" s="4" t="s">
        <v>161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134</v>
      </c>
      <c r="K810" s="1" t="s">
        <v>35</v>
      </c>
      <c r="L810" s="5" t="s">
        <v>31</v>
      </c>
    </row>
    <row r="811" spans="2:12" x14ac:dyDescent="0.3">
      <c r="B811" s="4">
        <v>41439</v>
      </c>
      <c r="C811" s="4" t="s">
        <v>161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134</v>
      </c>
      <c r="K811" s="1" t="s">
        <v>35</v>
      </c>
      <c r="L811" s="5" t="s">
        <v>31</v>
      </c>
    </row>
    <row r="812" spans="2:12" x14ac:dyDescent="0.3">
      <c r="B812" s="4">
        <v>41440</v>
      </c>
      <c r="C812" s="4" t="s">
        <v>161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130</v>
      </c>
      <c r="K812" s="1" t="s">
        <v>17</v>
      </c>
      <c r="L812" s="5" t="s">
        <v>45</v>
      </c>
    </row>
    <row r="813" spans="2:12" x14ac:dyDescent="0.3">
      <c r="B813" s="4">
        <v>41441</v>
      </c>
      <c r="C813" s="4" t="s">
        <v>161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133</v>
      </c>
      <c r="K813" s="1" t="s">
        <v>25</v>
      </c>
      <c r="L813" s="5" t="s">
        <v>58</v>
      </c>
    </row>
    <row r="814" spans="2:12" x14ac:dyDescent="0.3">
      <c r="B814" s="4">
        <v>41441</v>
      </c>
      <c r="C814" s="4" t="s">
        <v>161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138</v>
      </c>
      <c r="K814" s="1" t="s">
        <v>35</v>
      </c>
      <c r="L814" s="5" t="s">
        <v>58</v>
      </c>
    </row>
    <row r="815" spans="2:12" x14ac:dyDescent="0.3">
      <c r="B815" s="4">
        <v>41441</v>
      </c>
      <c r="C815" s="4" t="s">
        <v>161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136</v>
      </c>
      <c r="K815" s="1" t="s">
        <v>12</v>
      </c>
      <c r="L815" s="5" t="s">
        <v>58</v>
      </c>
    </row>
    <row r="816" spans="2:12" x14ac:dyDescent="0.3">
      <c r="B816" s="4">
        <v>41442</v>
      </c>
      <c r="C816" s="4" t="s">
        <v>161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134</v>
      </c>
      <c r="K816" s="1" t="s">
        <v>35</v>
      </c>
      <c r="L816" s="5" t="s">
        <v>61</v>
      </c>
    </row>
    <row r="817" spans="2:12" x14ac:dyDescent="0.3">
      <c r="B817" s="4">
        <v>41442</v>
      </c>
      <c r="C817" s="4" t="s">
        <v>161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131</v>
      </c>
      <c r="K817" s="1" t="s">
        <v>25</v>
      </c>
      <c r="L817" s="5" t="s">
        <v>61</v>
      </c>
    </row>
    <row r="818" spans="2:12" x14ac:dyDescent="0.3">
      <c r="B818" s="4">
        <v>41442</v>
      </c>
      <c r="C818" s="4" t="s">
        <v>161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131</v>
      </c>
      <c r="K818" s="1" t="s">
        <v>25</v>
      </c>
      <c r="L818" s="5" t="s">
        <v>61</v>
      </c>
    </row>
    <row r="819" spans="2:12" x14ac:dyDescent="0.3">
      <c r="B819" s="4">
        <v>41442</v>
      </c>
      <c r="C819" s="4" t="s">
        <v>161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133</v>
      </c>
      <c r="K819" s="1" t="s">
        <v>25</v>
      </c>
      <c r="L819" s="5" t="s">
        <v>61</v>
      </c>
    </row>
    <row r="820" spans="2:12" x14ac:dyDescent="0.3">
      <c r="B820" s="4">
        <v>41442</v>
      </c>
      <c r="C820" s="4" t="s">
        <v>161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139</v>
      </c>
      <c r="K820" s="1" t="s">
        <v>35</v>
      </c>
      <c r="L820" s="5" t="s">
        <v>61</v>
      </c>
    </row>
    <row r="821" spans="2:12" x14ac:dyDescent="0.3">
      <c r="B821" s="4">
        <v>41443</v>
      </c>
      <c r="C821" s="4" t="s">
        <v>161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134</v>
      </c>
      <c r="K821" s="1" t="s">
        <v>35</v>
      </c>
      <c r="L821" s="5" t="s">
        <v>13</v>
      </c>
    </row>
    <row r="822" spans="2:12" x14ac:dyDescent="0.3">
      <c r="B822" s="4">
        <v>41443</v>
      </c>
      <c r="C822" s="4" t="s">
        <v>161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132</v>
      </c>
      <c r="K822" s="1" t="s">
        <v>35</v>
      </c>
      <c r="L822" s="5" t="s">
        <v>13</v>
      </c>
    </row>
    <row r="823" spans="2:12" x14ac:dyDescent="0.3">
      <c r="B823" s="4">
        <v>41443</v>
      </c>
      <c r="C823" s="4" t="s">
        <v>161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138</v>
      </c>
      <c r="K823" s="1" t="s">
        <v>35</v>
      </c>
      <c r="L823" s="5" t="s">
        <v>13</v>
      </c>
    </row>
    <row r="824" spans="2:12" x14ac:dyDescent="0.3">
      <c r="B824" s="4">
        <v>41445</v>
      </c>
      <c r="C824" s="4" t="s">
        <v>161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131</v>
      </c>
      <c r="K824" s="1" t="s">
        <v>25</v>
      </c>
      <c r="L824" s="5" t="s">
        <v>26</v>
      </c>
    </row>
    <row r="825" spans="2:12" x14ac:dyDescent="0.3">
      <c r="B825" s="4">
        <v>41446</v>
      </c>
      <c r="C825" s="4" t="s">
        <v>161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131</v>
      </c>
      <c r="K825" s="1" t="s">
        <v>25</v>
      </c>
      <c r="L825" s="5" t="s">
        <v>31</v>
      </c>
    </row>
    <row r="826" spans="2:12" x14ac:dyDescent="0.3">
      <c r="B826" s="4">
        <v>41446</v>
      </c>
      <c r="C826" s="4" t="s">
        <v>161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132</v>
      </c>
      <c r="K826" s="1" t="s">
        <v>35</v>
      </c>
      <c r="L826" s="5" t="s">
        <v>31</v>
      </c>
    </row>
    <row r="827" spans="2:12" x14ac:dyDescent="0.3">
      <c r="B827" s="4">
        <v>41446</v>
      </c>
      <c r="C827" s="4" t="s">
        <v>161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132</v>
      </c>
      <c r="K827" s="1" t="s">
        <v>35</v>
      </c>
      <c r="L827" s="5" t="s">
        <v>31</v>
      </c>
    </row>
    <row r="828" spans="2:12" x14ac:dyDescent="0.3">
      <c r="B828" s="4">
        <v>41447</v>
      </c>
      <c r="C828" s="4" t="s">
        <v>161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131</v>
      </c>
      <c r="K828" s="1" t="s">
        <v>25</v>
      </c>
      <c r="L828" s="5" t="s">
        <v>45</v>
      </c>
    </row>
    <row r="829" spans="2:12" x14ac:dyDescent="0.3">
      <c r="B829" s="4">
        <v>41447</v>
      </c>
      <c r="C829" s="4" t="s">
        <v>161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138</v>
      </c>
      <c r="K829" s="1" t="s">
        <v>35</v>
      </c>
      <c r="L829" s="5" t="s">
        <v>45</v>
      </c>
    </row>
    <row r="830" spans="2:12" x14ac:dyDescent="0.3">
      <c r="B830" s="4">
        <v>41447</v>
      </c>
      <c r="C830" s="4" t="s">
        <v>161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142</v>
      </c>
      <c r="K830" s="1" t="s">
        <v>12</v>
      </c>
      <c r="L830" s="5" t="s">
        <v>45</v>
      </c>
    </row>
    <row r="831" spans="2:12" x14ac:dyDescent="0.3">
      <c r="B831" s="4">
        <v>41447</v>
      </c>
      <c r="C831" s="4" t="s">
        <v>161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136</v>
      </c>
      <c r="K831" s="1" t="s">
        <v>12</v>
      </c>
      <c r="L831" s="5" t="s">
        <v>45</v>
      </c>
    </row>
    <row r="832" spans="2:12" x14ac:dyDescent="0.3">
      <c r="B832" s="4">
        <v>41447</v>
      </c>
      <c r="C832" s="4" t="s">
        <v>161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137</v>
      </c>
      <c r="K832" s="1" t="s">
        <v>25</v>
      </c>
      <c r="L832" s="5" t="s">
        <v>45</v>
      </c>
    </row>
    <row r="833" spans="2:12" x14ac:dyDescent="0.3">
      <c r="B833" s="4">
        <v>41447</v>
      </c>
      <c r="C833" s="4" t="s">
        <v>161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139</v>
      </c>
      <c r="K833" s="1" t="s">
        <v>35</v>
      </c>
      <c r="L833" s="5" t="s">
        <v>45</v>
      </c>
    </row>
    <row r="834" spans="2:12" x14ac:dyDescent="0.3">
      <c r="B834" s="4">
        <v>41447</v>
      </c>
      <c r="C834" s="4" t="s">
        <v>161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139</v>
      </c>
      <c r="K834" s="1" t="s">
        <v>35</v>
      </c>
      <c r="L834" s="5" t="s">
        <v>45</v>
      </c>
    </row>
    <row r="835" spans="2:12" x14ac:dyDescent="0.3">
      <c r="B835" s="4">
        <v>41448</v>
      </c>
      <c r="C835" s="4" t="s">
        <v>161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134</v>
      </c>
      <c r="K835" s="1" t="s">
        <v>35</v>
      </c>
      <c r="L835" s="5" t="s">
        <v>58</v>
      </c>
    </row>
    <row r="836" spans="2:12" x14ac:dyDescent="0.3">
      <c r="B836" s="4">
        <v>41448</v>
      </c>
      <c r="C836" s="4" t="s">
        <v>161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133</v>
      </c>
      <c r="K836" s="1" t="s">
        <v>25</v>
      </c>
      <c r="L836" s="5" t="s">
        <v>58</v>
      </c>
    </row>
    <row r="837" spans="2:12" x14ac:dyDescent="0.3">
      <c r="B837" s="4">
        <v>41448</v>
      </c>
      <c r="C837" s="4" t="s">
        <v>161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136</v>
      </c>
      <c r="K837" s="1" t="s">
        <v>12</v>
      </c>
      <c r="L837" s="5" t="s">
        <v>58</v>
      </c>
    </row>
    <row r="838" spans="2:12" x14ac:dyDescent="0.3">
      <c r="B838" s="4">
        <v>41448</v>
      </c>
      <c r="C838" s="4" t="s">
        <v>161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138</v>
      </c>
      <c r="K838" s="1" t="s">
        <v>35</v>
      </c>
      <c r="L838" s="5" t="s">
        <v>58</v>
      </c>
    </row>
    <row r="839" spans="2:12" x14ac:dyDescent="0.3">
      <c r="B839" s="4">
        <v>41449</v>
      </c>
      <c r="C839" s="4" t="s">
        <v>161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141</v>
      </c>
      <c r="K839" s="1" t="s">
        <v>17</v>
      </c>
      <c r="L839" s="5" t="s">
        <v>61</v>
      </c>
    </row>
    <row r="840" spans="2:12" x14ac:dyDescent="0.3">
      <c r="B840" s="4">
        <v>41449</v>
      </c>
      <c r="C840" s="4" t="s">
        <v>161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131</v>
      </c>
      <c r="K840" s="1" t="s">
        <v>25</v>
      </c>
      <c r="L840" s="5" t="s">
        <v>61</v>
      </c>
    </row>
    <row r="841" spans="2:12" x14ac:dyDescent="0.3">
      <c r="B841" s="4">
        <v>41449</v>
      </c>
      <c r="C841" s="4" t="s">
        <v>161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136</v>
      </c>
      <c r="K841" s="1" t="s">
        <v>12</v>
      </c>
      <c r="L841" s="5" t="s">
        <v>61</v>
      </c>
    </row>
    <row r="842" spans="2:12" x14ac:dyDescent="0.3">
      <c r="B842" s="4">
        <v>41450</v>
      </c>
      <c r="C842" s="4" t="s">
        <v>161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130</v>
      </c>
      <c r="K842" s="1" t="s">
        <v>17</v>
      </c>
      <c r="L842" s="5" t="s">
        <v>13</v>
      </c>
    </row>
    <row r="843" spans="2:12" x14ac:dyDescent="0.3">
      <c r="B843" s="4">
        <v>41450</v>
      </c>
      <c r="C843" s="4" t="s">
        <v>161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131</v>
      </c>
      <c r="K843" s="1" t="s">
        <v>25</v>
      </c>
      <c r="L843" s="5" t="s">
        <v>13</v>
      </c>
    </row>
    <row r="844" spans="2:12" x14ac:dyDescent="0.3">
      <c r="B844" s="4">
        <v>41450</v>
      </c>
      <c r="C844" s="4" t="s">
        <v>161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137</v>
      </c>
      <c r="K844" s="1" t="s">
        <v>25</v>
      </c>
      <c r="L844" s="5" t="s">
        <v>13</v>
      </c>
    </row>
    <row r="845" spans="2:12" x14ac:dyDescent="0.3">
      <c r="B845" s="4">
        <v>41450</v>
      </c>
      <c r="C845" s="4" t="s">
        <v>161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130</v>
      </c>
      <c r="K845" s="1" t="s">
        <v>17</v>
      </c>
      <c r="L845" s="5" t="s">
        <v>13</v>
      </c>
    </row>
    <row r="846" spans="2:12" x14ac:dyDescent="0.3">
      <c r="B846" s="4">
        <v>41450</v>
      </c>
      <c r="C846" s="4" t="s">
        <v>161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134</v>
      </c>
      <c r="K846" s="1" t="s">
        <v>35</v>
      </c>
      <c r="L846" s="5" t="s">
        <v>13</v>
      </c>
    </row>
    <row r="847" spans="2:12" x14ac:dyDescent="0.3">
      <c r="B847" s="4">
        <v>41450</v>
      </c>
      <c r="C847" s="4" t="s">
        <v>161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133</v>
      </c>
      <c r="K847" s="1" t="s">
        <v>25</v>
      </c>
      <c r="L847" s="5" t="s">
        <v>13</v>
      </c>
    </row>
    <row r="848" spans="2:12" x14ac:dyDescent="0.3">
      <c r="B848" s="4">
        <v>41451</v>
      </c>
      <c r="C848" s="4" t="s">
        <v>161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131</v>
      </c>
      <c r="K848" s="1" t="s">
        <v>25</v>
      </c>
      <c r="L848" s="5" t="s">
        <v>18</v>
      </c>
    </row>
    <row r="849" spans="2:12" x14ac:dyDescent="0.3">
      <c r="B849" s="4">
        <v>41451</v>
      </c>
      <c r="C849" s="4" t="s">
        <v>161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134</v>
      </c>
      <c r="K849" s="1" t="s">
        <v>35</v>
      </c>
      <c r="L849" s="5" t="s">
        <v>18</v>
      </c>
    </row>
    <row r="850" spans="2:12" x14ac:dyDescent="0.3">
      <c r="B850" s="4">
        <v>41452</v>
      </c>
      <c r="C850" s="4" t="s">
        <v>161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132</v>
      </c>
      <c r="K850" s="1" t="s">
        <v>35</v>
      </c>
      <c r="L850" s="5" t="s">
        <v>26</v>
      </c>
    </row>
    <row r="851" spans="2:12" x14ac:dyDescent="0.3">
      <c r="B851" s="4">
        <v>41452</v>
      </c>
      <c r="C851" s="4" t="s">
        <v>161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137</v>
      </c>
      <c r="K851" s="1" t="s">
        <v>25</v>
      </c>
      <c r="L851" s="5" t="s">
        <v>26</v>
      </c>
    </row>
    <row r="852" spans="2:12" x14ac:dyDescent="0.3">
      <c r="B852" s="4">
        <v>41453</v>
      </c>
      <c r="C852" s="4" t="s">
        <v>161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136</v>
      </c>
      <c r="K852" s="1" t="s">
        <v>12</v>
      </c>
      <c r="L852" s="5" t="s">
        <v>31</v>
      </c>
    </row>
    <row r="853" spans="2:12" x14ac:dyDescent="0.3">
      <c r="B853" s="4">
        <v>41453</v>
      </c>
      <c r="C853" s="4" t="s">
        <v>161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132</v>
      </c>
      <c r="K853" s="1" t="s">
        <v>35</v>
      </c>
      <c r="L853" s="5" t="s">
        <v>31</v>
      </c>
    </row>
    <row r="854" spans="2:12" x14ac:dyDescent="0.3">
      <c r="B854" s="4">
        <v>41453</v>
      </c>
      <c r="C854" s="4" t="s">
        <v>161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139</v>
      </c>
      <c r="K854" s="1" t="s">
        <v>35</v>
      </c>
      <c r="L854" s="5" t="s">
        <v>31</v>
      </c>
    </row>
    <row r="855" spans="2:12" x14ac:dyDescent="0.3">
      <c r="B855" s="4">
        <v>41453</v>
      </c>
      <c r="C855" s="4" t="s">
        <v>161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131</v>
      </c>
      <c r="K855" s="1" t="s">
        <v>25</v>
      </c>
      <c r="L855" s="5" t="s">
        <v>31</v>
      </c>
    </row>
    <row r="856" spans="2:12" x14ac:dyDescent="0.3">
      <c r="B856" s="4">
        <v>41453</v>
      </c>
      <c r="C856" s="4" t="s">
        <v>161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131</v>
      </c>
      <c r="K856" s="1" t="s">
        <v>25</v>
      </c>
      <c r="L856" s="5" t="s">
        <v>31</v>
      </c>
    </row>
    <row r="857" spans="2:12" x14ac:dyDescent="0.3">
      <c r="B857" s="4">
        <v>41453</v>
      </c>
      <c r="C857" s="4" t="s">
        <v>161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138</v>
      </c>
      <c r="K857" s="1" t="s">
        <v>35</v>
      </c>
      <c r="L857" s="5" t="s">
        <v>31</v>
      </c>
    </row>
    <row r="858" spans="2:12" x14ac:dyDescent="0.3">
      <c r="B858" s="4">
        <v>41454</v>
      </c>
      <c r="C858" s="4" t="s">
        <v>161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134</v>
      </c>
      <c r="K858" s="1" t="s">
        <v>35</v>
      </c>
      <c r="L858" s="5" t="s">
        <v>45</v>
      </c>
    </row>
    <row r="859" spans="2:12" x14ac:dyDescent="0.3">
      <c r="B859" s="4">
        <v>41455</v>
      </c>
      <c r="C859" s="4" t="s">
        <v>161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130</v>
      </c>
      <c r="K859" s="1" t="s">
        <v>17</v>
      </c>
      <c r="L859" s="5" t="s">
        <v>58</v>
      </c>
    </row>
    <row r="860" spans="2:12" x14ac:dyDescent="0.3">
      <c r="B860" s="4">
        <v>41455</v>
      </c>
      <c r="C860" s="4" t="s">
        <v>161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134</v>
      </c>
      <c r="K860" s="1" t="s">
        <v>35</v>
      </c>
      <c r="L860" s="5" t="s">
        <v>58</v>
      </c>
    </row>
    <row r="861" spans="2:12" x14ac:dyDescent="0.3">
      <c r="B861" s="4">
        <v>41455</v>
      </c>
      <c r="C861" s="4" t="s">
        <v>161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134</v>
      </c>
      <c r="K861" s="1" t="s">
        <v>35</v>
      </c>
      <c r="L861" s="5" t="s">
        <v>58</v>
      </c>
    </row>
    <row r="862" spans="2:12" x14ac:dyDescent="0.3">
      <c r="B862" s="4">
        <v>41455</v>
      </c>
      <c r="C862" s="4" t="s">
        <v>161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137</v>
      </c>
      <c r="K862" s="1" t="s">
        <v>25</v>
      </c>
      <c r="L862" s="5" t="s">
        <v>58</v>
      </c>
    </row>
    <row r="863" spans="2:12" x14ac:dyDescent="0.3">
      <c r="B863" s="4">
        <v>41455</v>
      </c>
      <c r="C863" s="4" t="s">
        <v>161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134</v>
      </c>
      <c r="K863" s="1" t="s">
        <v>35</v>
      </c>
      <c r="L863" s="5" t="s">
        <v>58</v>
      </c>
    </row>
    <row r="864" spans="2:12" x14ac:dyDescent="0.3">
      <c r="B864" s="4">
        <v>41456</v>
      </c>
      <c r="C864" s="4" t="s">
        <v>162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134</v>
      </c>
      <c r="K864" s="1" t="s">
        <v>35</v>
      </c>
      <c r="L864" s="5" t="s">
        <v>61</v>
      </c>
    </row>
    <row r="865" spans="2:12" x14ac:dyDescent="0.3">
      <c r="B865" s="4">
        <v>41456</v>
      </c>
      <c r="C865" s="4" t="s">
        <v>162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130</v>
      </c>
      <c r="K865" s="1" t="s">
        <v>17</v>
      </c>
      <c r="L865" s="5" t="s">
        <v>61</v>
      </c>
    </row>
    <row r="866" spans="2:12" x14ac:dyDescent="0.3">
      <c r="B866" s="4">
        <v>41456</v>
      </c>
      <c r="C866" s="4" t="s">
        <v>162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134</v>
      </c>
      <c r="K866" s="1" t="s">
        <v>35</v>
      </c>
      <c r="L866" s="5" t="s">
        <v>61</v>
      </c>
    </row>
    <row r="867" spans="2:12" x14ac:dyDescent="0.3">
      <c r="B867" s="4">
        <v>41456</v>
      </c>
      <c r="C867" s="4" t="s">
        <v>162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129</v>
      </c>
      <c r="K867" s="1" t="s">
        <v>17</v>
      </c>
      <c r="L867" s="5" t="s">
        <v>61</v>
      </c>
    </row>
    <row r="868" spans="2:12" x14ac:dyDescent="0.3">
      <c r="B868" s="4">
        <v>41456</v>
      </c>
      <c r="C868" s="4" t="s">
        <v>162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141</v>
      </c>
      <c r="K868" s="1" t="s">
        <v>17</v>
      </c>
      <c r="L868" s="5" t="s">
        <v>61</v>
      </c>
    </row>
    <row r="869" spans="2:12" x14ac:dyDescent="0.3">
      <c r="B869" s="4">
        <v>41457</v>
      </c>
      <c r="C869" s="4" t="s">
        <v>162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131</v>
      </c>
      <c r="K869" s="1" t="s">
        <v>25</v>
      </c>
      <c r="L869" s="5" t="s">
        <v>13</v>
      </c>
    </row>
    <row r="870" spans="2:12" x14ac:dyDescent="0.3">
      <c r="B870" s="4">
        <v>41457</v>
      </c>
      <c r="C870" s="4" t="s">
        <v>162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134</v>
      </c>
      <c r="K870" s="1" t="s">
        <v>35</v>
      </c>
      <c r="L870" s="5" t="s">
        <v>13</v>
      </c>
    </row>
    <row r="871" spans="2:12" x14ac:dyDescent="0.3">
      <c r="B871" s="4">
        <v>41457</v>
      </c>
      <c r="C871" s="4" t="s">
        <v>162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142</v>
      </c>
      <c r="K871" s="1" t="s">
        <v>12</v>
      </c>
      <c r="L871" s="5" t="s">
        <v>13</v>
      </c>
    </row>
    <row r="872" spans="2:12" x14ac:dyDescent="0.3">
      <c r="B872" s="4">
        <v>41457</v>
      </c>
      <c r="C872" s="4" t="s">
        <v>162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129</v>
      </c>
      <c r="K872" s="1" t="s">
        <v>17</v>
      </c>
      <c r="L872" s="5" t="s">
        <v>13</v>
      </c>
    </row>
    <row r="873" spans="2:12" x14ac:dyDescent="0.3">
      <c r="B873" s="4">
        <v>41457</v>
      </c>
      <c r="C873" s="4" t="s">
        <v>162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136</v>
      </c>
      <c r="K873" s="1" t="s">
        <v>12</v>
      </c>
      <c r="L873" s="5" t="s">
        <v>13</v>
      </c>
    </row>
    <row r="874" spans="2:12" x14ac:dyDescent="0.3">
      <c r="B874" s="4">
        <v>41457</v>
      </c>
      <c r="C874" s="4" t="s">
        <v>162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139</v>
      </c>
      <c r="K874" s="1" t="s">
        <v>35</v>
      </c>
      <c r="L874" s="5" t="s">
        <v>13</v>
      </c>
    </row>
    <row r="875" spans="2:12" x14ac:dyDescent="0.3">
      <c r="B875" s="4">
        <v>41457</v>
      </c>
      <c r="C875" s="4" t="s">
        <v>162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136</v>
      </c>
      <c r="K875" s="1" t="s">
        <v>12</v>
      </c>
      <c r="L875" s="5" t="s">
        <v>13</v>
      </c>
    </row>
    <row r="876" spans="2:12" x14ac:dyDescent="0.3">
      <c r="B876" s="4">
        <v>41458</v>
      </c>
      <c r="C876" s="4" t="s">
        <v>162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130</v>
      </c>
      <c r="K876" s="1" t="s">
        <v>17</v>
      </c>
      <c r="L876" s="5" t="s">
        <v>18</v>
      </c>
    </row>
    <row r="877" spans="2:12" x14ac:dyDescent="0.3">
      <c r="B877" s="4">
        <v>41458</v>
      </c>
      <c r="C877" s="4" t="s">
        <v>162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129</v>
      </c>
      <c r="K877" s="1" t="s">
        <v>17</v>
      </c>
      <c r="L877" s="5" t="s">
        <v>18</v>
      </c>
    </row>
    <row r="878" spans="2:12" x14ac:dyDescent="0.3">
      <c r="B878" s="4">
        <v>41458</v>
      </c>
      <c r="C878" s="4" t="s">
        <v>162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141</v>
      </c>
      <c r="K878" s="1" t="s">
        <v>17</v>
      </c>
      <c r="L878" s="5" t="s">
        <v>18</v>
      </c>
    </row>
    <row r="879" spans="2:12" x14ac:dyDescent="0.3">
      <c r="B879" s="4">
        <v>41458</v>
      </c>
      <c r="C879" s="4" t="s">
        <v>162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136</v>
      </c>
      <c r="K879" s="1" t="s">
        <v>12</v>
      </c>
      <c r="L879" s="5" t="s">
        <v>18</v>
      </c>
    </row>
    <row r="880" spans="2:12" x14ac:dyDescent="0.3">
      <c r="B880" s="4">
        <v>41459</v>
      </c>
      <c r="C880" s="4" t="s">
        <v>162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132</v>
      </c>
      <c r="K880" s="1" t="s">
        <v>35</v>
      </c>
      <c r="L880" s="5" t="s">
        <v>26</v>
      </c>
    </row>
    <row r="881" spans="2:12" x14ac:dyDescent="0.3">
      <c r="B881" s="4">
        <v>41459</v>
      </c>
      <c r="C881" s="4" t="s">
        <v>162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132</v>
      </c>
      <c r="K881" s="1" t="s">
        <v>35</v>
      </c>
      <c r="L881" s="5" t="s">
        <v>26</v>
      </c>
    </row>
    <row r="882" spans="2:12" x14ac:dyDescent="0.3">
      <c r="B882" s="4">
        <v>41459</v>
      </c>
      <c r="C882" s="4" t="s">
        <v>162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136</v>
      </c>
      <c r="K882" s="1" t="s">
        <v>12</v>
      </c>
      <c r="L882" s="5" t="s">
        <v>26</v>
      </c>
    </row>
    <row r="883" spans="2:12" x14ac:dyDescent="0.3">
      <c r="B883" s="4">
        <v>41459</v>
      </c>
      <c r="C883" s="4" t="s">
        <v>162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133</v>
      </c>
      <c r="K883" s="1" t="s">
        <v>25</v>
      </c>
      <c r="L883" s="5" t="s">
        <v>26</v>
      </c>
    </row>
    <row r="884" spans="2:12" x14ac:dyDescent="0.3">
      <c r="B884" s="4">
        <v>41460</v>
      </c>
      <c r="C884" s="4" t="s">
        <v>162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129</v>
      </c>
      <c r="K884" s="1" t="s">
        <v>17</v>
      </c>
      <c r="L884" s="5" t="s">
        <v>31</v>
      </c>
    </row>
    <row r="885" spans="2:12" x14ac:dyDescent="0.3">
      <c r="B885" s="4">
        <v>41460</v>
      </c>
      <c r="C885" s="4" t="s">
        <v>162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128</v>
      </c>
      <c r="K885" s="1" t="s">
        <v>12</v>
      </c>
      <c r="L885" s="5" t="s">
        <v>31</v>
      </c>
    </row>
    <row r="886" spans="2:12" x14ac:dyDescent="0.3">
      <c r="B886" s="4">
        <v>41460</v>
      </c>
      <c r="C886" s="4" t="s">
        <v>162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134</v>
      </c>
      <c r="K886" s="1" t="s">
        <v>35</v>
      </c>
      <c r="L886" s="5" t="s">
        <v>31</v>
      </c>
    </row>
    <row r="887" spans="2:12" x14ac:dyDescent="0.3">
      <c r="B887" s="4">
        <v>41460</v>
      </c>
      <c r="C887" s="4" t="s">
        <v>162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138</v>
      </c>
      <c r="K887" s="1" t="s">
        <v>35</v>
      </c>
      <c r="L887" s="5" t="s">
        <v>31</v>
      </c>
    </row>
    <row r="888" spans="2:12" x14ac:dyDescent="0.3">
      <c r="B888" s="4">
        <v>41461</v>
      </c>
      <c r="C888" s="4" t="s">
        <v>162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129</v>
      </c>
      <c r="K888" s="1" t="s">
        <v>17</v>
      </c>
      <c r="L888" s="5" t="s">
        <v>45</v>
      </c>
    </row>
    <row r="889" spans="2:12" x14ac:dyDescent="0.3">
      <c r="B889" s="4">
        <v>41461</v>
      </c>
      <c r="C889" s="4" t="s">
        <v>162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129</v>
      </c>
      <c r="K889" s="1" t="s">
        <v>17</v>
      </c>
      <c r="L889" s="5" t="s">
        <v>45</v>
      </c>
    </row>
    <row r="890" spans="2:12" x14ac:dyDescent="0.3">
      <c r="B890" s="4">
        <v>41462</v>
      </c>
      <c r="C890" s="4" t="s">
        <v>162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135</v>
      </c>
      <c r="K890" s="1" t="s">
        <v>35</v>
      </c>
      <c r="L890" s="5" t="s">
        <v>58</v>
      </c>
    </row>
    <row r="891" spans="2:12" x14ac:dyDescent="0.3">
      <c r="B891" s="4">
        <v>41462</v>
      </c>
      <c r="C891" s="4" t="s">
        <v>162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130</v>
      </c>
      <c r="K891" s="1" t="s">
        <v>17</v>
      </c>
      <c r="L891" s="5" t="s">
        <v>58</v>
      </c>
    </row>
    <row r="892" spans="2:12" x14ac:dyDescent="0.3">
      <c r="B892" s="4">
        <v>41462</v>
      </c>
      <c r="C892" s="4" t="s">
        <v>162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142</v>
      </c>
      <c r="K892" s="1" t="s">
        <v>12</v>
      </c>
      <c r="L892" s="5" t="s">
        <v>58</v>
      </c>
    </row>
    <row r="893" spans="2:12" x14ac:dyDescent="0.3">
      <c r="B893" s="4">
        <v>41463</v>
      </c>
      <c r="C893" s="4" t="s">
        <v>162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141</v>
      </c>
      <c r="K893" s="1" t="s">
        <v>17</v>
      </c>
      <c r="L893" s="5" t="s">
        <v>61</v>
      </c>
    </row>
    <row r="894" spans="2:12" x14ac:dyDescent="0.3">
      <c r="B894" s="4">
        <v>41463</v>
      </c>
      <c r="C894" s="4" t="s">
        <v>162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138</v>
      </c>
      <c r="K894" s="1" t="s">
        <v>35</v>
      </c>
      <c r="L894" s="5" t="s">
        <v>61</v>
      </c>
    </row>
    <row r="895" spans="2:12" x14ac:dyDescent="0.3">
      <c r="B895" s="4">
        <v>41463</v>
      </c>
      <c r="C895" s="4" t="s">
        <v>162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129</v>
      </c>
      <c r="K895" s="1" t="s">
        <v>17</v>
      </c>
      <c r="L895" s="5" t="s">
        <v>61</v>
      </c>
    </row>
    <row r="896" spans="2:12" x14ac:dyDescent="0.3">
      <c r="B896" s="4">
        <v>41464</v>
      </c>
      <c r="C896" s="4" t="s">
        <v>162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136</v>
      </c>
      <c r="K896" s="1" t="s">
        <v>12</v>
      </c>
      <c r="L896" s="5" t="s">
        <v>13</v>
      </c>
    </row>
    <row r="897" spans="2:12" x14ac:dyDescent="0.3">
      <c r="B897" s="4">
        <v>41464</v>
      </c>
      <c r="C897" s="4" t="s">
        <v>162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134</v>
      </c>
      <c r="K897" s="1" t="s">
        <v>35</v>
      </c>
      <c r="L897" s="5" t="s">
        <v>13</v>
      </c>
    </row>
    <row r="898" spans="2:12" x14ac:dyDescent="0.3">
      <c r="B898" s="4">
        <v>41464</v>
      </c>
      <c r="C898" s="4" t="s">
        <v>162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137</v>
      </c>
      <c r="K898" s="1" t="s">
        <v>25</v>
      </c>
      <c r="L898" s="5" t="s">
        <v>13</v>
      </c>
    </row>
    <row r="899" spans="2:12" x14ac:dyDescent="0.3">
      <c r="B899" s="4">
        <v>41465</v>
      </c>
      <c r="C899" s="4" t="s">
        <v>162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128</v>
      </c>
      <c r="K899" s="1" t="s">
        <v>12</v>
      </c>
      <c r="L899" s="5" t="s">
        <v>18</v>
      </c>
    </row>
    <row r="900" spans="2:12" x14ac:dyDescent="0.3">
      <c r="B900" s="4">
        <v>41465</v>
      </c>
      <c r="C900" s="4" t="s">
        <v>162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137</v>
      </c>
      <c r="K900" s="1" t="s">
        <v>25</v>
      </c>
      <c r="L900" s="5" t="s">
        <v>18</v>
      </c>
    </row>
    <row r="901" spans="2:12" x14ac:dyDescent="0.3">
      <c r="B901" s="4">
        <v>41466</v>
      </c>
      <c r="C901" s="4" t="s">
        <v>162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137</v>
      </c>
      <c r="K901" s="1" t="s">
        <v>25</v>
      </c>
      <c r="L901" s="5" t="s">
        <v>26</v>
      </c>
    </row>
    <row r="902" spans="2:12" x14ac:dyDescent="0.3">
      <c r="B902" s="4">
        <v>41466</v>
      </c>
      <c r="C902" s="4" t="s">
        <v>162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137</v>
      </c>
      <c r="K902" s="1" t="s">
        <v>25</v>
      </c>
      <c r="L902" s="5" t="s">
        <v>26</v>
      </c>
    </row>
    <row r="903" spans="2:12" x14ac:dyDescent="0.3">
      <c r="B903" s="4">
        <v>41466</v>
      </c>
      <c r="C903" s="4" t="s">
        <v>162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129</v>
      </c>
      <c r="K903" s="1" t="s">
        <v>17</v>
      </c>
      <c r="L903" s="5" t="s">
        <v>26</v>
      </c>
    </row>
    <row r="904" spans="2:12" x14ac:dyDescent="0.3">
      <c r="B904" s="4">
        <v>41467</v>
      </c>
      <c r="C904" s="4" t="s">
        <v>162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136</v>
      </c>
      <c r="K904" s="1" t="s">
        <v>12</v>
      </c>
      <c r="L904" s="5" t="s">
        <v>31</v>
      </c>
    </row>
    <row r="905" spans="2:12" x14ac:dyDescent="0.3">
      <c r="B905" s="4">
        <v>41467</v>
      </c>
      <c r="C905" s="4" t="s">
        <v>162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131</v>
      </c>
      <c r="K905" s="1" t="s">
        <v>25</v>
      </c>
      <c r="L905" s="5" t="s">
        <v>31</v>
      </c>
    </row>
    <row r="906" spans="2:12" x14ac:dyDescent="0.3">
      <c r="B906" s="4">
        <v>41467</v>
      </c>
      <c r="C906" s="4" t="s">
        <v>162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128</v>
      </c>
      <c r="K906" s="1" t="s">
        <v>12</v>
      </c>
      <c r="L906" s="5" t="s">
        <v>31</v>
      </c>
    </row>
    <row r="907" spans="2:12" x14ac:dyDescent="0.3">
      <c r="B907" s="4">
        <v>41467</v>
      </c>
      <c r="C907" s="4" t="s">
        <v>162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131</v>
      </c>
      <c r="K907" s="1" t="s">
        <v>25</v>
      </c>
      <c r="L907" s="5" t="s">
        <v>31</v>
      </c>
    </row>
    <row r="908" spans="2:12" x14ac:dyDescent="0.3">
      <c r="B908" s="4">
        <v>41468</v>
      </c>
      <c r="C908" s="4" t="s">
        <v>162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131</v>
      </c>
      <c r="K908" s="1" t="s">
        <v>25</v>
      </c>
      <c r="L908" s="5" t="s">
        <v>45</v>
      </c>
    </row>
    <row r="909" spans="2:12" x14ac:dyDescent="0.3">
      <c r="B909" s="4">
        <v>41468</v>
      </c>
      <c r="C909" s="4" t="s">
        <v>162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133</v>
      </c>
      <c r="K909" s="1" t="s">
        <v>25</v>
      </c>
      <c r="L909" s="5" t="s">
        <v>45</v>
      </c>
    </row>
    <row r="910" spans="2:12" x14ac:dyDescent="0.3">
      <c r="B910" s="4">
        <v>41468</v>
      </c>
      <c r="C910" s="4" t="s">
        <v>162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134</v>
      </c>
      <c r="K910" s="1" t="s">
        <v>35</v>
      </c>
      <c r="L910" s="5" t="s">
        <v>45</v>
      </c>
    </row>
    <row r="911" spans="2:12" x14ac:dyDescent="0.3">
      <c r="B911" s="4">
        <v>41468</v>
      </c>
      <c r="C911" s="4" t="s">
        <v>162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137</v>
      </c>
      <c r="K911" s="1" t="s">
        <v>25</v>
      </c>
      <c r="L911" s="5" t="s">
        <v>45</v>
      </c>
    </row>
    <row r="912" spans="2:12" x14ac:dyDescent="0.3">
      <c r="B912" s="4">
        <v>41468</v>
      </c>
      <c r="C912" s="4" t="s">
        <v>162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132</v>
      </c>
      <c r="K912" s="1" t="s">
        <v>35</v>
      </c>
      <c r="L912" s="5" t="s">
        <v>45</v>
      </c>
    </row>
    <row r="913" spans="2:12" x14ac:dyDescent="0.3">
      <c r="B913" s="4">
        <v>41469</v>
      </c>
      <c r="C913" s="4" t="s">
        <v>162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134</v>
      </c>
      <c r="K913" s="1" t="s">
        <v>35</v>
      </c>
      <c r="L913" s="5" t="s">
        <v>58</v>
      </c>
    </row>
    <row r="914" spans="2:12" x14ac:dyDescent="0.3">
      <c r="B914" s="4">
        <v>41469</v>
      </c>
      <c r="C914" s="4" t="s">
        <v>162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131</v>
      </c>
      <c r="K914" s="1" t="s">
        <v>25</v>
      </c>
      <c r="L914" s="5" t="s">
        <v>58</v>
      </c>
    </row>
    <row r="915" spans="2:12" x14ac:dyDescent="0.3">
      <c r="B915" s="4">
        <v>41469</v>
      </c>
      <c r="C915" s="4" t="s">
        <v>162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141</v>
      </c>
      <c r="K915" s="1" t="s">
        <v>17</v>
      </c>
      <c r="L915" s="5" t="s">
        <v>58</v>
      </c>
    </row>
    <row r="916" spans="2:12" x14ac:dyDescent="0.3">
      <c r="B916" s="4">
        <v>41469</v>
      </c>
      <c r="C916" s="4" t="s">
        <v>162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138</v>
      </c>
      <c r="K916" s="1" t="s">
        <v>35</v>
      </c>
      <c r="L916" s="5" t="s">
        <v>58</v>
      </c>
    </row>
    <row r="917" spans="2:12" x14ac:dyDescent="0.3">
      <c r="B917" s="4">
        <v>41470</v>
      </c>
      <c r="C917" s="4" t="s">
        <v>162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141</v>
      </c>
      <c r="K917" s="1" t="s">
        <v>17</v>
      </c>
      <c r="L917" s="5" t="s">
        <v>61</v>
      </c>
    </row>
    <row r="918" spans="2:12" x14ac:dyDescent="0.3">
      <c r="B918" s="4">
        <v>41470</v>
      </c>
      <c r="C918" s="4" t="s">
        <v>162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137</v>
      </c>
      <c r="K918" s="1" t="s">
        <v>25</v>
      </c>
      <c r="L918" s="5" t="s">
        <v>61</v>
      </c>
    </row>
    <row r="919" spans="2:12" x14ac:dyDescent="0.3">
      <c r="B919" s="4">
        <v>41470</v>
      </c>
      <c r="C919" s="4" t="s">
        <v>162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128</v>
      </c>
      <c r="K919" s="1" t="s">
        <v>12</v>
      </c>
      <c r="L919" s="5" t="s">
        <v>61</v>
      </c>
    </row>
    <row r="920" spans="2:12" x14ac:dyDescent="0.3">
      <c r="B920" s="4">
        <v>41470</v>
      </c>
      <c r="C920" s="4" t="s">
        <v>162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128</v>
      </c>
      <c r="K920" s="1" t="s">
        <v>12</v>
      </c>
      <c r="L920" s="5" t="s">
        <v>61</v>
      </c>
    </row>
    <row r="921" spans="2:12" x14ac:dyDescent="0.3">
      <c r="B921" s="4">
        <v>41471</v>
      </c>
      <c r="C921" s="4" t="s">
        <v>162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132</v>
      </c>
      <c r="K921" s="1" t="s">
        <v>35</v>
      </c>
      <c r="L921" s="5" t="s">
        <v>13</v>
      </c>
    </row>
    <row r="922" spans="2:12" x14ac:dyDescent="0.3">
      <c r="B922" s="4">
        <v>41471</v>
      </c>
      <c r="C922" s="4" t="s">
        <v>162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130</v>
      </c>
      <c r="K922" s="1" t="s">
        <v>17</v>
      </c>
      <c r="L922" s="5" t="s">
        <v>13</v>
      </c>
    </row>
    <row r="923" spans="2:12" x14ac:dyDescent="0.3">
      <c r="B923" s="4">
        <v>41471</v>
      </c>
      <c r="C923" s="4" t="s">
        <v>162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139</v>
      </c>
      <c r="K923" s="1" t="s">
        <v>35</v>
      </c>
      <c r="L923" s="5" t="s">
        <v>13</v>
      </c>
    </row>
    <row r="924" spans="2:12" x14ac:dyDescent="0.3">
      <c r="B924" s="4">
        <v>41471</v>
      </c>
      <c r="C924" s="4" t="s">
        <v>162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134</v>
      </c>
      <c r="K924" s="1" t="s">
        <v>35</v>
      </c>
      <c r="L924" s="5" t="s">
        <v>13</v>
      </c>
    </row>
    <row r="925" spans="2:12" x14ac:dyDescent="0.3">
      <c r="B925" s="4">
        <v>41471</v>
      </c>
      <c r="C925" s="4" t="s">
        <v>162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137</v>
      </c>
      <c r="K925" s="1" t="s">
        <v>25</v>
      </c>
      <c r="L925" s="5" t="s">
        <v>13</v>
      </c>
    </row>
    <row r="926" spans="2:12" x14ac:dyDescent="0.3">
      <c r="B926" s="4">
        <v>41471</v>
      </c>
      <c r="C926" s="4" t="s">
        <v>162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134</v>
      </c>
      <c r="K926" s="1" t="s">
        <v>35</v>
      </c>
      <c r="L926" s="5" t="s">
        <v>13</v>
      </c>
    </row>
    <row r="927" spans="2:12" x14ac:dyDescent="0.3">
      <c r="B927" s="4">
        <v>41471</v>
      </c>
      <c r="C927" s="4" t="s">
        <v>162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131</v>
      </c>
      <c r="K927" s="1" t="s">
        <v>25</v>
      </c>
      <c r="L927" s="5" t="s">
        <v>13</v>
      </c>
    </row>
    <row r="928" spans="2:12" x14ac:dyDescent="0.3">
      <c r="B928" s="4">
        <v>41471</v>
      </c>
      <c r="C928" s="4" t="s">
        <v>162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133</v>
      </c>
      <c r="K928" s="1" t="s">
        <v>25</v>
      </c>
      <c r="L928" s="5" t="s">
        <v>13</v>
      </c>
    </row>
    <row r="929" spans="2:12" x14ac:dyDescent="0.3">
      <c r="B929" s="4">
        <v>41472</v>
      </c>
      <c r="C929" s="4" t="s">
        <v>162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131</v>
      </c>
      <c r="K929" s="1" t="s">
        <v>25</v>
      </c>
      <c r="L929" s="5" t="s">
        <v>18</v>
      </c>
    </row>
    <row r="930" spans="2:12" x14ac:dyDescent="0.3">
      <c r="B930" s="4">
        <v>41472</v>
      </c>
      <c r="C930" s="4" t="s">
        <v>162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138</v>
      </c>
      <c r="K930" s="1" t="s">
        <v>35</v>
      </c>
      <c r="L930" s="5" t="s">
        <v>18</v>
      </c>
    </row>
    <row r="931" spans="2:12" x14ac:dyDescent="0.3">
      <c r="B931" s="4">
        <v>41472</v>
      </c>
      <c r="C931" s="4" t="s">
        <v>162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137</v>
      </c>
      <c r="K931" s="1" t="s">
        <v>25</v>
      </c>
      <c r="L931" s="5" t="s">
        <v>18</v>
      </c>
    </row>
    <row r="932" spans="2:12" x14ac:dyDescent="0.3">
      <c r="B932" s="4">
        <v>41473</v>
      </c>
      <c r="C932" s="4" t="s">
        <v>162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136</v>
      </c>
      <c r="K932" s="1" t="s">
        <v>12</v>
      </c>
      <c r="L932" s="5" t="s">
        <v>26</v>
      </c>
    </row>
    <row r="933" spans="2:12" x14ac:dyDescent="0.3">
      <c r="B933" s="4">
        <v>41474</v>
      </c>
      <c r="C933" s="4" t="s">
        <v>162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142</v>
      </c>
      <c r="K933" s="1" t="s">
        <v>12</v>
      </c>
      <c r="L933" s="5" t="s">
        <v>31</v>
      </c>
    </row>
    <row r="934" spans="2:12" x14ac:dyDescent="0.3">
      <c r="B934" s="4">
        <v>41474</v>
      </c>
      <c r="C934" s="4" t="s">
        <v>162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134</v>
      </c>
      <c r="K934" s="1" t="s">
        <v>35</v>
      </c>
      <c r="L934" s="5" t="s">
        <v>31</v>
      </c>
    </row>
    <row r="935" spans="2:12" x14ac:dyDescent="0.3">
      <c r="B935" s="4">
        <v>41474</v>
      </c>
      <c r="C935" s="4" t="s">
        <v>162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129</v>
      </c>
      <c r="K935" s="1" t="s">
        <v>17</v>
      </c>
      <c r="L935" s="5" t="s">
        <v>31</v>
      </c>
    </row>
    <row r="936" spans="2:12" x14ac:dyDescent="0.3">
      <c r="B936" s="4">
        <v>41475</v>
      </c>
      <c r="C936" s="4" t="s">
        <v>162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136</v>
      </c>
      <c r="K936" s="1" t="s">
        <v>12</v>
      </c>
      <c r="L936" s="5" t="s">
        <v>45</v>
      </c>
    </row>
    <row r="937" spans="2:12" x14ac:dyDescent="0.3">
      <c r="B937" s="4">
        <v>41475</v>
      </c>
      <c r="C937" s="4" t="s">
        <v>162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140</v>
      </c>
      <c r="K937" s="1" t="s">
        <v>35</v>
      </c>
      <c r="L937" s="5" t="s">
        <v>45</v>
      </c>
    </row>
    <row r="938" spans="2:12" x14ac:dyDescent="0.3">
      <c r="B938" s="4">
        <v>41476</v>
      </c>
      <c r="C938" s="4" t="s">
        <v>162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136</v>
      </c>
      <c r="K938" s="1" t="s">
        <v>12</v>
      </c>
      <c r="L938" s="5" t="s">
        <v>58</v>
      </c>
    </row>
    <row r="939" spans="2:12" x14ac:dyDescent="0.3">
      <c r="B939" s="4">
        <v>41476</v>
      </c>
      <c r="C939" s="4" t="s">
        <v>162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134</v>
      </c>
      <c r="K939" s="1" t="s">
        <v>35</v>
      </c>
      <c r="L939" s="5" t="s">
        <v>58</v>
      </c>
    </row>
    <row r="940" spans="2:12" x14ac:dyDescent="0.3">
      <c r="B940" s="4">
        <v>41476</v>
      </c>
      <c r="C940" s="4" t="s">
        <v>162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134</v>
      </c>
      <c r="K940" s="1" t="s">
        <v>35</v>
      </c>
      <c r="L940" s="5" t="s">
        <v>58</v>
      </c>
    </row>
    <row r="941" spans="2:12" x14ac:dyDescent="0.3">
      <c r="B941" s="4">
        <v>41476</v>
      </c>
      <c r="C941" s="4" t="s">
        <v>162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132</v>
      </c>
      <c r="K941" s="1" t="s">
        <v>35</v>
      </c>
      <c r="L941" s="5" t="s">
        <v>58</v>
      </c>
    </row>
    <row r="942" spans="2:12" x14ac:dyDescent="0.3">
      <c r="B942" s="4">
        <v>41476</v>
      </c>
      <c r="C942" s="4" t="s">
        <v>162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128</v>
      </c>
      <c r="K942" s="1" t="s">
        <v>12</v>
      </c>
      <c r="L942" s="5" t="s">
        <v>58</v>
      </c>
    </row>
    <row r="943" spans="2:12" x14ac:dyDescent="0.3">
      <c r="B943" s="4">
        <v>41476</v>
      </c>
      <c r="C943" s="4" t="s">
        <v>162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136</v>
      </c>
      <c r="K943" s="1" t="s">
        <v>12</v>
      </c>
      <c r="L943" s="5" t="s">
        <v>58</v>
      </c>
    </row>
    <row r="944" spans="2:12" x14ac:dyDescent="0.3">
      <c r="B944" s="4">
        <v>41477</v>
      </c>
      <c r="C944" s="4" t="s">
        <v>162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131</v>
      </c>
      <c r="K944" s="1" t="s">
        <v>25</v>
      </c>
      <c r="L944" s="5" t="s">
        <v>61</v>
      </c>
    </row>
    <row r="945" spans="2:12" x14ac:dyDescent="0.3">
      <c r="B945" s="4">
        <v>41477</v>
      </c>
      <c r="C945" s="4" t="s">
        <v>162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134</v>
      </c>
      <c r="K945" s="1" t="s">
        <v>35</v>
      </c>
      <c r="L945" s="5" t="s">
        <v>61</v>
      </c>
    </row>
    <row r="946" spans="2:12" x14ac:dyDescent="0.3">
      <c r="B946" s="4">
        <v>41477</v>
      </c>
      <c r="C946" s="4" t="s">
        <v>162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138</v>
      </c>
      <c r="K946" s="1" t="s">
        <v>35</v>
      </c>
      <c r="L946" s="5" t="s">
        <v>61</v>
      </c>
    </row>
    <row r="947" spans="2:12" x14ac:dyDescent="0.3">
      <c r="B947" s="4">
        <v>41477</v>
      </c>
      <c r="C947" s="4" t="s">
        <v>162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130</v>
      </c>
      <c r="K947" s="1" t="s">
        <v>17</v>
      </c>
      <c r="L947" s="5" t="s">
        <v>61</v>
      </c>
    </row>
    <row r="948" spans="2:12" x14ac:dyDescent="0.3">
      <c r="B948" s="4">
        <v>41478</v>
      </c>
      <c r="C948" s="4" t="s">
        <v>162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134</v>
      </c>
      <c r="K948" s="1" t="s">
        <v>35</v>
      </c>
      <c r="L948" s="5" t="s">
        <v>13</v>
      </c>
    </row>
    <row r="949" spans="2:12" x14ac:dyDescent="0.3">
      <c r="B949" s="4">
        <v>41478</v>
      </c>
      <c r="C949" s="4" t="s">
        <v>162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134</v>
      </c>
      <c r="K949" s="1" t="s">
        <v>35</v>
      </c>
      <c r="L949" s="5" t="s">
        <v>13</v>
      </c>
    </row>
    <row r="950" spans="2:12" x14ac:dyDescent="0.3">
      <c r="B950" s="4">
        <v>41478</v>
      </c>
      <c r="C950" s="4" t="s">
        <v>162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138</v>
      </c>
      <c r="K950" s="1" t="s">
        <v>35</v>
      </c>
      <c r="L950" s="5" t="s">
        <v>13</v>
      </c>
    </row>
    <row r="951" spans="2:12" x14ac:dyDescent="0.3">
      <c r="B951" s="4">
        <v>41478</v>
      </c>
      <c r="C951" s="4" t="s">
        <v>162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133</v>
      </c>
      <c r="K951" s="1" t="s">
        <v>25</v>
      </c>
      <c r="L951" s="5" t="s">
        <v>13</v>
      </c>
    </row>
    <row r="952" spans="2:12" x14ac:dyDescent="0.3">
      <c r="B952" s="4">
        <v>41478</v>
      </c>
      <c r="C952" s="4" t="s">
        <v>162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136</v>
      </c>
      <c r="K952" s="1" t="s">
        <v>12</v>
      </c>
      <c r="L952" s="5" t="s">
        <v>13</v>
      </c>
    </row>
    <row r="953" spans="2:12" x14ac:dyDescent="0.3">
      <c r="B953" s="4">
        <v>41478</v>
      </c>
      <c r="C953" s="4" t="s">
        <v>162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137</v>
      </c>
      <c r="K953" s="1" t="s">
        <v>25</v>
      </c>
      <c r="L953" s="5" t="s">
        <v>13</v>
      </c>
    </row>
    <row r="954" spans="2:12" x14ac:dyDescent="0.3">
      <c r="B954" s="4">
        <v>41479</v>
      </c>
      <c r="C954" s="4" t="s">
        <v>162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139</v>
      </c>
      <c r="K954" s="1" t="s">
        <v>35</v>
      </c>
      <c r="L954" s="5" t="s">
        <v>18</v>
      </c>
    </row>
    <row r="955" spans="2:12" x14ac:dyDescent="0.3">
      <c r="B955" s="4">
        <v>41479</v>
      </c>
      <c r="C955" s="4" t="s">
        <v>162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130</v>
      </c>
      <c r="K955" s="1" t="s">
        <v>17</v>
      </c>
      <c r="L955" s="5" t="s">
        <v>18</v>
      </c>
    </row>
    <row r="956" spans="2:12" x14ac:dyDescent="0.3">
      <c r="B956" s="4">
        <v>41479</v>
      </c>
      <c r="C956" s="4" t="s">
        <v>162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132</v>
      </c>
      <c r="K956" s="1" t="s">
        <v>35</v>
      </c>
      <c r="L956" s="5" t="s">
        <v>18</v>
      </c>
    </row>
    <row r="957" spans="2:12" x14ac:dyDescent="0.3">
      <c r="B957" s="4">
        <v>41479</v>
      </c>
      <c r="C957" s="4" t="s">
        <v>162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134</v>
      </c>
      <c r="K957" s="1" t="s">
        <v>35</v>
      </c>
      <c r="L957" s="5" t="s">
        <v>18</v>
      </c>
    </row>
    <row r="958" spans="2:12" x14ac:dyDescent="0.3">
      <c r="B958" s="4">
        <v>41480</v>
      </c>
      <c r="C958" s="4" t="s">
        <v>162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134</v>
      </c>
      <c r="K958" s="1" t="s">
        <v>35</v>
      </c>
      <c r="L958" s="5" t="s">
        <v>26</v>
      </c>
    </row>
    <row r="959" spans="2:12" x14ac:dyDescent="0.3">
      <c r="B959" s="4">
        <v>41480</v>
      </c>
      <c r="C959" s="4" t="s">
        <v>162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137</v>
      </c>
      <c r="K959" s="1" t="s">
        <v>25</v>
      </c>
      <c r="L959" s="5" t="s">
        <v>26</v>
      </c>
    </row>
    <row r="960" spans="2:12" x14ac:dyDescent="0.3">
      <c r="B960" s="4">
        <v>41480</v>
      </c>
      <c r="C960" s="4" t="s">
        <v>162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138</v>
      </c>
      <c r="K960" s="1" t="s">
        <v>35</v>
      </c>
      <c r="L960" s="5" t="s">
        <v>26</v>
      </c>
    </row>
    <row r="961" spans="2:12" x14ac:dyDescent="0.3">
      <c r="B961" s="4">
        <v>41481</v>
      </c>
      <c r="C961" s="4" t="s">
        <v>162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128</v>
      </c>
      <c r="K961" s="1" t="s">
        <v>12</v>
      </c>
      <c r="L961" s="5" t="s">
        <v>31</v>
      </c>
    </row>
    <row r="962" spans="2:12" x14ac:dyDescent="0.3">
      <c r="B962" s="4">
        <v>41481</v>
      </c>
      <c r="C962" s="4" t="s">
        <v>162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130</v>
      </c>
      <c r="K962" s="1" t="s">
        <v>17</v>
      </c>
      <c r="L962" s="5" t="s">
        <v>31</v>
      </c>
    </row>
    <row r="963" spans="2:12" x14ac:dyDescent="0.3">
      <c r="B963" s="4">
        <v>41481</v>
      </c>
      <c r="C963" s="4" t="s">
        <v>162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131</v>
      </c>
      <c r="K963" s="1" t="s">
        <v>25</v>
      </c>
      <c r="L963" s="5" t="s">
        <v>31</v>
      </c>
    </row>
    <row r="964" spans="2:12" x14ac:dyDescent="0.3">
      <c r="B964" s="4">
        <v>41481</v>
      </c>
      <c r="C964" s="4" t="s">
        <v>162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142</v>
      </c>
      <c r="K964" s="1" t="s">
        <v>12</v>
      </c>
      <c r="L964" s="5" t="s">
        <v>31</v>
      </c>
    </row>
    <row r="965" spans="2:12" x14ac:dyDescent="0.3">
      <c r="B965" s="4">
        <v>41482</v>
      </c>
      <c r="C965" s="4" t="s">
        <v>162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136</v>
      </c>
      <c r="K965" s="1" t="s">
        <v>12</v>
      </c>
      <c r="L965" s="5" t="s">
        <v>45</v>
      </c>
    </row>
    <row r="966" spans="2:12" x14ac:dyDescent="0.3">
      <c r="B966" s="4">
        <v>41483</v>
      </c>
      <c r="C966" s="4" t="s">
        <v>162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133</v>
      </c>
      <c r="K966" s="1" t="s">
        <v>25</v>
      </c>
      <c r="L966" s="5" t="s">
        <v>58</v>
      </c>
    </row>
    <row r="967" spans="2:12" x14ac:dyDescent="0.3">
      <c r="B967" s="4">
        <v>41483</v>
      </c>
      <c r="C967" s="4" t="s">
        <v>162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131</v>
      </c>
      <c r="K967" s="1" t="s">
        <v>25</v>
      </c>
      <c r="L967" s="5" t="s">
        <v>58</v>
      </c>
    </row>
    <row r="968" spans="2:12" x14ac:dyDescent="0.3">
      <c r="B968" s="4">
        <v>41483</v>
      </c>
      <c r="C968" s="4" t="s">
        <v>162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136</v>
      </c>
      <c r="K968" s="1" t="s">
        <v>12</v>
      </c>
      <c r="L968" s="5" t="s">
        <v>58</v>
      </c>
    </row>
    <row r="969" spans="2:12" x14ac:dyDescent="0.3">
      <c r="B969" s="4">
        <v>41484</v>
      </c>
      <c r="C969" s="4" t="s">
        <v>162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136</v>
      </c>
      <c r="K969" s="1" t="s">
        <v>12</v>
      </c>
      <c r="L969" s="5" t="s">
        <v>61</v>
      </c>
    </row>
    <row r="970" spans="2:12" x14ac:dyDescent="0.3">
      <c r="B970" s="4">
        <v>41484</v>
      </c>
      <c r="C970" s="4" t="s">
        <v>162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134</v>
      </c>
      <c r="K970" s="1" t="s">
        <v>35</v>
      </c>
      <c r="L970" s="5" t="s">
        <v>61</v>
      </c>
    </row>
    <row r="971" spans="2:12" x14ac:dyDescent="0.3">
      <c r="B971" s="4">
        <v>41484</v>
      </c>
      <c r="C971" s="4" t="s">
        <v>162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129</v>
      </c>
      <c r="K971" s="1" t="s">
        <v>17</v>
      </c>
      <c r="L971" s="5" t="s">
        <v>61</v>
      </c>
    </row>
    <row r="972" spans="2:12" x14ac:dyDescent="0.3">
      <c r="B972" s="4">
        <v>41485</v>
      </c>
      <c r="C972" s="4" t="s">
        <v>162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131</v>
      </c>
      <c r="K972" s="1" t="s">
        <v>25</v>
      </c>
      <c r="L972" s="5" t="s">
        <v>13</v>
      </c>
    </row>
    <row r="973" spans="2:12" x14ac:dyDescent="0.3">
      <c r="B973" s="4">
        <v>41485</v>
      </c>
      <c r="C973" s="4" t="s">
        <v>162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131</v>
      </c>
      <c r="K973" s="1" t="s">
        <v>25</v>
      </c>
      <c r="L973" s="5" t="s">
        <v>13</v>
      </c>
    </row>
    <row r="974" spans="2:12" x14ac:dyDescent="0.3">
      <c r="B974" s="4">
        <v>41485</v>
      </c>
      <c r="C974" s="4" t="s">
        <v>162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133</v>
      </c>
      <c r="K974" s="1" t="s">
        <v>25</v>
      </c>
      <c r="L974" s="5" t="s">
        <v>13</v>
      </c>
    </row>
    <row r="975" spans="2:12" x14ac:dyDescent="0.3">
      <c r="B975" s="4">
        <v>41485</v>
      </c>
      <c r="C975" s="4" t="s">
        <v>162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131</v>
      </c>
      <c r="K975" s="1" t="s">
        <v>25</v>
      </c>
      <c r="L975" s="5" t="s">
        <v>13</v>
      </c>
    </row>
    <row r="976" spans="2:12" x14ac:dyDescent="0.3">
      <c r="B976" s="4">
        <v>41485</v>
      </c>
      <c r="C976" s="4" t="s">
        <v>162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134</v>
      </c>
      <c r="K976" s="1" t="s">
        <v>35</v>
      </c>
      <c r="L976" s="5" t="s">
        <v>13</v>
      </c>
    </row>
    <row r="977" spans="2:12" x14ac:dyDescent="0.3">
      <c r="B977" s="4">
        <v>41485</v>
      </c>
      <c r="C977" s="4" t="s">
        <v>162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142</v>
      </c>
      <c r="K977" s="1" t="s">
        <v>12</v>
      </c>
      <c r="L977" s="5" t="s">
        <v>13</v>
      </c>
    </row>
    <row r="978" spans="2:12" x14ac:dyDescent="0.3">
      <c r="B978" s="4">
        <v>41486</v>
      </c>
      <c r="C978" s="4" t="s">
        <v>162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131</v>
      </c>
      <c r="K978" s="1" t="s">
        <v>25</v>
      </c>
      <c r="L978" s="5" t="s">
        <v>18</v>
      </c>
    </row>
    <row r="979" spans="2:12" x14ac:dyDescent="0.3">
      <c r="B979" s="4">
        <v>41486</v>
      </c>
      <c r="C979" s="4" t="s">
        <v>162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135</v>
      </c>
      <c r="K979" s="1" t="s">
        <v>35</v>
      </c>
      <c r="L979" s="5" t="s">
        <v>18</v>
      </c>
    </row>
    <row r="980" spans="2:12" x14ac:dyDescent="0.3">
      <c r="B980" s="4">
        <v>41486</v>
      </c>
      <c r="C980" s="4" t="s">
        <v>162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141</v>
      </c>
      <c r="K980" s="1" t="s">
        <v>17</v>
      </c>
      <c r="L980" s="5" t="s">
        <v>18</v>
      </c>
    </row>
    <row r="981" spans="2:12" x14ac:dyDescent="0.3">
      <c r="B981" s="4">
        <v>41487</v>
      </c>
      <c r="C981" s="4" t="s">
        <v>163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134</v>
      </c>
      <c r="K981" s="1" t="s">
        <v>35</v>
      </c>
      <c r="L981" s="5" t="s">
        <v>26</v>
      </c>
    </row>
    <row r="982" spans="2:12" x14ac:dyDescent="0.3">
      <c r="B982" s="4">
        <v>41487</v>
      </c>
      <c r="C982" s="4" t="s">
        <v>163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134</v>
      </c>
      <c r="K982" s="1" t="s">
        <v>35</v>
      </c>
      <c r="L982" s="5" t="s">
        <v>26</v>
      </c>
    </row>
    <row r="983" spans="2:12" x14ac:dyDescent="0.3">
      <c r="B983" s="4">
        <v>41487</v>
      </c>
      <c r="C983" s="4" t="s">
        <v>163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138</v>
      </c>
      <c r="K983" s="1" t="s">
        <v>35</v>
      </c>
      <c r="L983" s="5" t="s">
        <v>26</v>
      </c>
    </row>
    <row r="984" spans="2:12" x14ac:dyDescent="0.3">
      <c r="B984" s="4">
        <v>41487</v>
      </c>
      <c r="C984" s="4" t="s">
        <v>163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131</v>
      </c>
      <c r="K984" s="1" t="s">
        <v>25</v>
      </c>
      <c r="L984" s="5" t="s">
        <v>26</v>
      </c>
    </row>
    <row r="985" spans="2:12" x14ac:dyDescent="0.3">
      <c r="B985" s="4">
        <v>41487</v>
      </c>
      <c r="C985" s="4" t="s">
        <v>163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136</v>
      </c>
      <c r="K985" s="1" t="s">
        <v>12</v>
      </c>
      <c r="L985" s="5" t="s">
        <v>26</v>
      </c>
    </row>
    <row r="986" spans="2:12" x14ac:dyDescent="0.3">
      <c r="B986" s="4">
        <v>41487</v>
      </c>
      <c r="C986" s="4" t="s">
        <v>163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133</v>
      </c>
      <c r="K986" s="1" t="s">
        <v>25</v>
      </c>
      <c r="L986" s="5" t="s">
        <v>26</v>
      </c>
    </row>
    <row r="987" spans="2:12" x14ac:dyDescent="0.3">
      <c r="B987" s="4">
        <v>41487</v>
      </c>
      <c r="C987" s="4" t="s">
        <v>163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134</v>
      </c>
      <c r="K987" s="1" t="s">
        <v>35</v>
      </c>
      <c r="L987" s="5" t="s">
        <v>26</v>
      </c>
    </row>
    <row r="988" spans="2:12" x14ac:dyDescent="0.3">
      <c r="B988" s="4">
        <v>41487</v>
      </c>
      <c r="C988" s="4" t="s">
        <v>163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142</v>
      </c>
      <c r="K988" s="1" t="s">
        <v>12</v>
      </c>
      <c r="L988" s="5" t="s">
        <v>26</v>
      </c>
    </row>
    <row r="989" spans="2:12" x14ac:dyDescent="0.3">
      <c r="B989" s="4">
        <v>41488</v>
      </c>
      <c r="C989" s="4" t="s">
        <v>163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132</v>
      </c>
      <c r="K989" s="1" t="s">
        <v>35</v>
      </c>
      <c r="L989" s="5" t="s">
        <v>31</v>
      </c>
    </row>
    <row r="990" spans="2:12" x14ac:dyDescent="0.3">
      <c r="B990" s="4">
        <v>41488</v>
      </c>
      <c r="C990" s="4" t="s">
        <v>163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134</v>
      </c>
      <c r="K990" s="1" t="s">
        <v>35</v>
      </c>
      <c r="L990" s="5" t="s">
        <v>31</v>
      </c>
    </row>
    <row r="991" spans="2:12" x14ac:dyDescent="0.3">
      <c r="B991" s="4">
        <v>41488</v>
      </c>
      <c r="C991" s="4" t="s">
        <v>163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136</v>
      </c>
      <c r="K991" s="1" t="s">
        <v>12</v>
      </c>
      <c r="L991" s="5" t="s">
        <v>31</v>
      </c>
    </row>
    <row r="992" spans="2:12" x14ac:dyDescent="0.3">
      <c r="B992" s="4">
        <v>41488</v>
      </c>
      <c r="C992" s="4" t="s">
        <v>163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139</v>
      </c>
      <c r="K992" s="1" t="s">
        <v>35</v>
      </c>
      <c r="L992" s="5" t="s">
        <v>31</v>
      </c>
    </row>
    <row r="993" spans="2:12" x14ac:dyDescent="0.3">
      <c r="B993" s="4">
        <v>41489</v>
      </c>
      <c r="C993" s="4" t="s">
        <v>163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136</v>
      </c>
      <c r="K993" s="1" t="s">
        <v>12</v>
      </c>
      <c r="L993" s="5" t="s">
        <v>45</v>
      </c>
    </row>
    <row r="994" spans="2:12" x14ac:dyDescent="0.3">
      <c r="B994" s="4">
        <v>41489</v>
      </c>
      <c r="C994" s="4" t="s">
        <v>163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129</v>
      </c>
      <c r="K994" s="1" t="s">
        <v>17</v>
      </c>
      <c r="L994" s="5" t="s">
        <v>45</v>
      </c>
    </row>
    <row r="995" spans="2:12" x14ac:dyDescent="0.3">
      <c r="B995" s="4">
        <v>41489</v>
      </c>
      <c r="C995" s="4" t="s">
        <v>163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142</v>
      </c>
      <c r="K995" s="1" t="s">
        <v>12</v>
      </c>
      <c r="L995" s="5" t="s">
        <v>45</v>
      </c>
    </row>
    <row r="996" spans="2:12" x14ac:dyDescent="0.3">
      <c r="B996" s="4">
        <v>41489</v>
      </c>
      <c r="C996" s="4" t="s">
        <v>163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136</v>
      </c>
      <c r="K996" s="1" t="s">
        <v>12</v>
      </c>
      <c r="L996" s="5" t="s">
        <v>45</v>
      </c>
    </row>
    <row r="997" spans="2:12" x14ac:dyDescent="0.3">
      <c r="B997" s="4">
        <v>41489</v>
      </c>
      <c r="C997" s="4" t="s">
        <v>163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134</v>
      </c>
      <c r="K997" s="1" t="s">
        <v>35</v>
      </c>
      <c r="L997" s="5" t="s">
        <v>45</v>
      </c>
    </row>
    <row r="998" spans="2:12" x14ac:dyDescent="0.3">
      <c r="B998" s="4">
        <v>41490</v>
      </c>
      <c r="C998" s="4" t="s">
        <v>163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131</v>
      </c>
      <c r="K998" s="1" t="s">
        <v>25</v>
      </c>
      <c r="L998" s="5" t="s">
        <v>58</v>
      </c>
    </row>
    <row r="999" spans="2:12" x14ac:dyDescent="0.3">
      <c r="B999" s="4">
        <v>41490</v>
      </c>
      <c r="C999" s="4" t="s">
        <v>163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131</v>
      </c>
      <c r="K999" s="1" t="s">
        <v>25</v>
      </c>
      <c r="L999" s="5" t="s">
        <v>58</v>
      </c>
    </row>
    <row r="1000" spans="2:12" x14ac:dyDescent="0.3">
      <c r="B1000" s="4">
        <v>41490</v>
      </c>
      <c r="C1000" s="4" t="s">
        <v>163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136</v>
      </c>
      <c r="K1000" s="1" t="s">
        <v>12</v>
      </c>
      <c r="L1000" s="5" t="s">
        <v>58</v>
      </c>
    </row>
    <row r="1001" spans="2:12" x14ac:dyDescent="0.3">
      <c r="B1001" s="4">
        <v>41490</v>
      </c>
      <c r="C1001" s="4" t="s">
        <v>163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139</v>
      </c>
      <c r="K1001" s="1" t="s">
        <v>35</v>
      </c>
      <c r="L1001" s="5" t="s">
        <v>58</v>
      </c>
    </row>
    <row r="1002" spans="2:12" x14ac:dyDescent="0.3">
      <c r="B1002" s="4">
        <v>41490</v>
      </c>
      <c r="C1002" s="4" t="s">
        <v>163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130</v>
      </c>
      <c r="K1002" s="1" t="s">
        <v>17</v>
      </c>
      <c r="L1002" s="5" t="s">
        <v>58</v>
      </c>
    </row>
    <row r="1003" spans="2:12" x14ac:dyDescent="0.3">
      <c r="B1003" s="4">
        <v>41490</v>
      </c>
      <c r="C1003" s="4" t="s">
        <v>163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134</v>
      </c>
      <c r="K1003" s="1" t="s">
        <v>35</v>
      </c>
      <c r="L1003" s="5" t="s">
        <v>58</v>
      </c>
    </row>
    <row r="1004" spans="2:12" x14ac:dyDescent="0.3">
      <c r="B1004" s="4">
        <v>41491</v>
      </c>
      <c r="C1004" s="4" t="s">
        <v>163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134</v>
      </c>
      <c r="K1004" s="1" t="s">
        <v>35</v>
      </c>
      <c r="L1004" s="5" t="s">
        <v>61</v>
      </c>
    </row>
    <row r="1005" spans="2:12" x14ac:dyDescent="0.3">
      <c r="B1005" s="4">
        <v>41491</v>
      </c>
      <c r="C1005" s="4" t="s">
        <v>163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130</v>
      </c>
      <c r="K1005" s="1" t="s">
        <v>17</v>
      </c>
      <c r="L1005" s="5" t="s">
        <v>61</v>
      </c>
    </row>
    <row r="1006" spans="2:12" x14ac:dyDescent="0.3">
      <c r="B1006" s="4">
        <v>41491</v>
      </c>
      <c r="C1006" s="4" t="s">
        <v>163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131</v>
      </c>
      <c r="K1006" s="1" t="s">
        <v>25</v>
      </c>
      <c r="L1006" s="5" t="s">
        <v>61</v>
      </c>
    </row>
    <row r="1007" spans="2:12" x14ac:dyDescent="0.3">
      <c r="B1007" s="4">
        <v>41492</v>
      </c>
      <c r="C1007" s="4" t="s">
        <v>163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139</v>
      </c>
      <c r="K1007" s="1" t="s">
        <v>35</v>
      </c>
      <c r="L1007" s="5" t="s">
        <v>13</v>
      </c>
    </row>
    <row r="1008" spans="2:12" x14ac:dyDescent="0.3">
      <c r="B1008" s="4">
        <v>41492</v>
      </c>
      <c r="C1008" s="4" t="s">
        <v>163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134</v>
      </c>
      <c r="K1008" s="1" t="s">
        <v>35</v>
      </c>
      <c r="L1008" s="5" t="s">
        <v>13</v>
      </c>
    </row>
    <row r="1009" spans="2:12" x14ac:dyDescent="0.3">
      <c r="B1009" s="4">
        <v>41492</v>
      </c>
      <c r="C1009" s="4" t="s">
        <v>163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139</v>
      </c>
      <c r="K1009" s="1" t="s">
        <v>35</v>
      </c>
      <c r="L1009" s="5" t="s">
        <v>13</v>
      </c>
    </row>
    <row r="1010" spans="2:12" x14ac:dyDescent="0.3">
      <c r="B1010" s="4">
        <v>41492</v>
      </c>
      <c r="C1010" s="4" t="s">
        <v>163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139</v>
      </c>
      <c r="K1010" s="1" t="s">
        <v>35</v>
      </c>
      <c r="L1010" s="5" t="s">
        <v>13</v>
      </c>
    </row>
    <row r="1011" spans="2:12" x14ac:dyDescent="0.3">
      <c r="B1011" s="4">
        <v>41492</v>
      </c>
      <c r="C1011" s="4" t="s">
        <v>163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131</v>
      </c>
      <c r="K1011" s="1" t="s">
        <v>25</v>
      </c>
      <c r="L1011" s="5" t="s">
        <v>13</v>
      </c>
    </row>
    <row r="1012" spans="2:12" x14ac:dyDescent="0.3">
      <c r="B1012" s="4">
        <v>41492</v>
      </c>
      <c r="C1012" s="4" t="s">
        <v>163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131</v>
      </c>
      <c r="K1012" s="1" t="s">
        <v>25</v>
      </c>
      <c r="L1012" s="5" t="s">
        <v>13</v>
      </c>
    </row>
    <row r="1013" spans="2:12" x14ac:dyDescent="0.3">
      <c r="B1013" s="4">
        <v>41493</v>
      </c>
      <c r="C1013" s="4" t="s">
        <v>163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140</v>
      </c>
      <c r="K1013" s="1" t="s">
        <v>35</v>
      </c>
      <c r="L1013" s="5" t="s">
        <v>18</v>
      </c>
    </row>
    <row r="1014" spans="2:12" x14ac:dyDescent="0.3">
      <c r="B1014" s="4">
        <v>41493</v>
      </c>
      <c r="C1014" s="4" t="s">
        <v>163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136</v>
      </c>
      <c r="K1014" s="1" t="s">
        <v>12</v>
      </c>
      <c r="L1014" s="5" t="s">
        <v>18</v>
      </c>
    </row>
    <row r="1015" spans="2:12" x14ac:dyDescent="0.3">
      <c r="B1015" s="4">
        <v>41493</v>
      </c>
      <c r="C1015" s="4" t="s">
        <v>163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133</v>
      </c>
      <c r="K1015" s="1" t="s">
        <v>25</v>
      </c>
      <c r="L1015" s="5" t="s">
        <v>18</v>
      </c>
    </row>
    <row r="1016" spans="2:12" x14ac:dyDescent="0.3">
      <c r="B1016" s="4">
        <v>41493</v>
      </c>
      <c r="C1016" s="4" t="s">
        <v>163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142</v>
      </c>
      <c r="K1016" s="1" t="s">
        <v>12</v>
      </c>
      <c r="L1016" s="5" t="s">
        <v>18</v>
      </c>
    </row>
    <row r="1017" spans="2:12" x14ac:dyDescent="0.3">
      <c r="B1017" s="4">
        <v>41493</v>
      </c>
      <c r="C1017" s="4" t="s">
        <v>163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131</v>
      </c>
      <c r="K1017" s="1" t="s">
        <v>25</v>
      </c>
      <c r="L1017" s="5" t="s">
        <v>18</v>
      </c>
    </row>
    <row r="1018" spans="2:12" x14ac:dyDescent="0.3">
      <c r="B1018" s="4">
        <v>41493</v>
      </c>
      <c r="C1018" s="4" t="s">
        <v>163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137</v>
      </c>
      <c r="K1018" s="1" t="s">
        <v>25</v>
      </c>
      <c r="L1018" s="5" t="s">
        <v>18</v>
      </c>
    </row>
    <row r="1019" spans="2:12" x14ac:dyDescent="0.3">
      <c r="B1019" s="4">
        <v>41493</v>
      </c>
      <c r="C1019" s="4" t="s">
        <v>163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138</v>
      </c>
      <c r="K1019" s="1" t="s">
        <v>35</v>
      </c>
      <c r="L1019" s="5" t="s">
        <v>18</v>
      </c>
    </row>
    <row r="1020" spans="2:12" x14ac:dyDescent="0.3">
      <c r="B1020" s="4">
        <v>41494</v>
      </c>
      <c r="C1020" s="4" t="s">
        <v>163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130</v>
      </c>
      <c r="K1020" s="1" t="s">
        <v>17</v>
      </c>
      <c r="L1020" s="5" t="s">
        <v>26</v>
      </c>
    </row>
    <row r="1021" spans="2:12" x14ac:dyDescent="0.3">
      <c r="B1021" s="4">
        <v>41494</v>
      </c>
      <c r="C1021" s="4" t="s">
        <v>163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136</v>
      </c>
      <c r="K1021" s="1" t="s">
        <v>12</v>
      </c>
      <c r="L1021" s="5" t="s">
        <v>26</v>
      </c>
    </row>
    <row r="1022" spans="2:12" x14ac:dyDescent="0.3">
      <c r="B1022" s="4">
        <v>41495</v>
      </c>
      <c r="C1022" s="4" t="s">
        <v>163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131</v>
      </c>
      <c r="K1022" s="1" t="s">
        <v>25</v>
      </c>
      <c r="L1022" s="5" t="s">
        <v>31</v>
      </c>
    </row>
    <row r="1023" spans="2:12" x14ac:dyDescent="0.3">
      <c r="B1023" s="4">
        <v>41495</v>
      </c>
      <c r="C1023" s="4" t="s">
        <v>163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136</v>
      </c>
      <c r="K1023" s="1" t="s">
        <v>12</v>
      </c>
      <c r="L1023" s="5" t="s">
        <v>31</v>
      </c>
    </row>
    <row r="1024" spans="2:12" x14ac:dyDescent="0.3">
      <c r="B1024" s="4">
        <v>41495</v>
      </c>
      <c r="C1024" s="4" t="s">
        <v>163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134</v>
      </c>
      <c r="K1024" s="1" t="s">
        <v>35</v>
      </c>
      <c r="L1024" s="5" t="s">
        <v>31</v>
      </c>
    </row>
    <row r="1025" spans="2:12" x14ac:dyDescent="0.3">
      <c r="B1025" s="4">
        <v>41496</v>
      </c>
      <c r="C1025" s="4" t="s">
        <v>163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134</v>
      </c>
      <c r="K1025" s="1" t="s">
        <v>35</v>
      </c>
      <c r="L1025" s="5" t="s">
        <v>45</v>
      </c>
    </row>
    <row r="1026" spans="2:12" x14ac:dyDescent="0.3">
      <c r="B1026" s="4">
        <v>41496</v>
      </c>
      <c r="C1026" s="4" t="s">
        <v>163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139</v>
      </c>
      <c r="K1026" s="1" t="s">
        <v>35</v>
      </c>
      <c r="L1026" s="5" t="s">
        <v>45</v>
      </c>
    </row>
    <row r="1027" spans="2:12" x14ac:dyDescent="0.3">
      <c r="B1027" s="4">
        <v>41496</v>
      </c>
      <c r="C1027" s="4" t="s">
        <v>163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142</v>
      </c>
      <c r="K1027" s="1" t="s">
        <v>12</v>
      </c>
      <c r="L1027" s="5" t="s">
        <v>45</v>
      </c>
    </row>
    <row r="1028" spans="2:12" x14ac:dyDescent="0.3">
      <c r="B1028" s="4">
        <v>41496</v>
      </c>
      <c r="C1028" s="4" t="s">
        <v>163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131</v>
      </c>
      <c r="K1028" s="1" t="s">
        <v>25</v>
      </c>
      <c r="L1028" s="5" t="s">
        <v>45</v>
      </c>
    </row>
    <row r="1029" spans="2:12" x14ac:dyDescent="0.3">
      <c r="B1029" s="4">
        <v>41497</v>
      </c>
      <c r="C1029" s="4" t="s">
        <v>163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131</v>
      </c>
      <c r="K1029" s="1" t="s">
        <v>25</v>
      </c>
      <c r="L1029" s="5" t="s">
        <v>58</v>
      </c>
    </row>
    <row r="1030" spans="2:12" x14ac:dyDescent="0.3">
      <c r="B1030" s="4">
        <v>41497</v>
      </c>
      <c r="C1030" s="4" t="s">
        <v>163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140</v>
      </c>
      <c r="K1030" s="1" t="s">
        <v>35</v>
      </c>
      <c r="L1030" s="5" t="s">
        <v>58</v>
      </c>
    </row>
    <row r="1031" spans="2:12" x14ac:dyDescent="0.3">
      <c r="B1031" s="4">
        <v>41497</v>
      </c>
      <c r="C1031" s="4" t="s">
        <v>163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128</v>
      </c>
      <c r="K1031" s="1" t="s">
        <v>12</v>
      </c>
      <c r="L1031" s="5" t="s">
        <v>58</v>
      </c>
    </row>
    <row r="1032" spans="2:12" x14ac:dyDescent="0.3">
      <c r="B1032" s="4">
        <v>41498</v>
      </c>
      <c r="C1032" s="4" t="s">
        <v>163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134</v>
      </c>
      <c r="K1032" s="1" t="s">
        <v>35</v>
      </c>
      <c r="L1032" s="5" t="s">
        <v>61</v>
      </c>
    </row>
    <row r="1033" spans="2:12" x14ac:dyDescent="0.3">
      <c r="B1033" s="4">
        <v>41498</v>
      </c>
      <c r="C1033" s="4" t="s">
        <v>163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130</v>
      </c>
      <c r="K1033" s="1" t="s">
        <v>17</v>
      </c>
      <c r="L1033" s="5" t="s">
        <v>61</v>
      </c>
    </row>
    <row r="1034" spans="2:12" x14ac:dyDescent="0.3">
      <c r="B1034" s="4">
        <v>41499</v>
      </c>
      <c r="C1034" s="4" t="s">
        <v>163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134</v>
      </c>
      <c r="K1034" s="1" t="s">
        <v>35</v>
      </c>
      <c r="L1034" s="5" t="s">
        <v>13</v>
      </c>
    </row>
    <row r="1035" spans="2:12" x14ac:dyDescent="0.3">
      <c r="B1035" s="4">
        <v>41500</v>
      </c>
      <c r="C1035" s="4" t="s">
        <v>163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140</v>
      </c>
      <c r="K1035" s="1" t="s">
        <v>35</v>
      </c>
      <c r="L1035" s="5" t="s">
        <v>18</v>
      </c>
    </row>
    <row r="1036" spans="2:12" x14ac:dyDescent="0.3">
      <c r="B1036" s="4">
        <v>41500</v>
      </c>
      <c r="C1036" s="4" t="s">
        <v>163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141</v>
      </c>
      <c r="K1036" s="1" t="s">
        <v>17</v>
      </c>
      <c r="L1036" s="5" t="s">
        <v>18</v>
      </c>
    </row>
    <row r="1037" spans="2:12" x14ac:dyDescent="0.3">
      <c r="B1037" s="4">
        <v>41501</v>
      </c>
      <c r="C1037" s="4" t="s">
        <v>163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133</v>
      </c>
      <c r="K1037" s="1" t="s">
        <v>25</v>
      </c>
      <c r="L1037" s="5" t="s">
        <v>26</v>
      </c>
    </row>
    <row r="1038" spans="2:12" x14ac:dyDescent="0.3">
      <c r="B1038" s="4">
        <v>41501</v>
      </c>
      <c r="C1038" s="4" t="s">
        <v>163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131</v>
      </c>
      <c r="K1038" s="1" t="s">
        <v>25</v>
      </c>
      <c r="L1038" s="5" t="s">
        <v>26</v>
      </c>
    </row>
    <row r="1039" spans="2:12" x14ac:dyDescent="0.3">
      <c r="B1039" s="4">
        <v>41501</v>
      </c>
      <c r="C1039" s="4" t="s">
        <v>163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130</v>
      </c>
      <c r="K1039" s="1" t="s">
        <v>17</v>
      </c>
      <c r="L1039" s="5" t="s">
        <v>26</v>
      </c>
    </row>
    <row r="1040" spans="2:12" x14ac:dyDescent="0.3">
      <c r="B1040" s="4">
        <v>41502</v>
      </c>
      <c r="C1040" s="4" t="s">
        <v>163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132</v>
      </c>
      <c r="K1040" s="1" t="s">
        <v>35</v>
      </c>
      <c r="L1040" s="5" t="s">
        <v>31</v>
      </c>
    </row>
    <row r="1041" spans="2:12" x14ac:dyDescent="0.3">
      <c r="B1041" s="4">
        <v>41502</v>
      </c>
      <c r="C1041" s="4" t="s">
        <v>163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137</v>
      </c>
      <c r="K1041" s="1" t="s">
        <v>25</v>
      </c>
      <c r="L1041" s="5" t="s">
        <v>31</v>
      </c>
    </row>
    <row r="1042" spans="2:12" x14ac:dyDescent="0.3">
      <c r="B1042" s="4">
        <v>41502</v>
      </c>
      <c r="C1042" s="4" t="s">
        <v>163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131</v>
      </c>
      <c r="K1042" s="1" t="s">
        <v>25</v>
      </c>
      <c r="L1042" s="5" t="s">
        <v>31</v>
      </c>
    </row>
    <row r="1043" spans="2:12" x14ac:dyDescent="0.3">
      <c r="B1043" s="4">
        <v>41503</v>
      </c>
      <c r="C1043" s="4" t="s">
        <v>163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133</v>
      </c>
      <c r="K1043" s="1" t="s">
        <v>25</v>
      </c>
      <c r="L1043" s="5" t="s">
        <v>45</v>
      </c>
    </row>
    <row r="1044" spans="2:12" x14ac:dyDescent="0.3">
      <c r="B1044" s="4">
        <v>41503</v>
      </c>
      <c r="C1044" s="4" t="s">
        <v>163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134</v>
      </c>
      <c r="K1044" s="1" t="s">
        <v>35</v>
      </c>
      <c r="L1044" s="5" t="s">
        <v>45</v>
      </c>
    </row>
    <row r="1045" spans="2:12" x14ac:dyDescent="0.3">
      <c r="B1045" s="4">
        <v>41503</v>
      </c>
      <c r="C1045" s="4" t="s">
        <v>163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142</v>
      </c>
      <c r="K1045" s="1" t="s">
        <v>12</v>
      </c>
      <c r="L1045" s="5" t="s">
        <v>45</v>
      </c>
    </row>
    <row r="1046" spans="2:12" x14ac:dyDescent="0.3">
      <c r="B1046" s="4">
        <v>41504</v>
      </c>
      <c r="C1046" s="4" t="s">
        <v>163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134</v>
      </c>
      <c r="K1046" s="1" t="s">
        <v>35</v>
      </c>
      <c r="L1046" s="5" t="s">
        <v>58</v>
      </c>
    </row>
    <row r="1047" spans="2:12" x14ac:dyDescent="0.3">
      <c r="B1047" s="4">
        <v>41504</v>
      </c>
      <c r="C1047" s="4" t="s">
        <v>163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135</v>
      </c>
      <c r="K1047" s="1" t="s">
        <v>35</v>
      </c>
      <c r="L1047" s="5" t="s">
        <v>58</v>
      </c>
    </row>
    <row r="1048" spans="2:12" x14ac:dyDescent="0.3">
      <c r="B1048" s="4">
        <v>41504</v>
      </c>
      <c r="C1048" s="4" t="s">
        <v>163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141</v>
      </c>
      <c r="K1048" s="1" t="s">
        <v>17</v>
      </c>
      <c r="L1048" s="5" t="s">
        <v>58</v>
      </c>
    </row>
    <row r="1049" spans="2:12" x14ac:dyDescent="0.3">
      <c r="B1049" s="4">
        <v>41504</v>
      </c>
      <c r="C1049" s="4" t="s">
        <v>163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142</v>
      </c>
      <c r="K1049" s="1" t="s">
        <v>12</v>
      </c>
      <c r="L1049" s="5" t="s">
        <v>58</v>
      </c>
    </row>
    <row r="1050" spans="2:12" x14ac:dyDescent="0.3">
      <c r="B1050" s="4">
        <v>41504</v>
      </c>
      <c r="C1050" s="4" t="s">
        <v>163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134</v>
      </c>
      <c r="K1050" s="1" t="s">
        <v>35</v>
      </c>
      <c r="L1050" s="5" t="s">
        <v>58</v>
      </c>
    </row>
    <row r="1051" spans="2:12" x14ac:dyDescent="0.3">
      <c r="B1051" s="4">
        <v>41505</v>
      </c>
      <c r="C1051" s="4" t="s">
        <v>163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136</v>
      </c>
      <c r="K1051" s="1" t="s">
        <v>12</v>
      </c>
      <c r="L1051" s="5" t="s">
        <v>61</v>
      </c>
    </row>
    <row r="1052" spans="2:12" x14ac:dyDescent="0.3">
      <c r="B1052" s="4">
        <v>41505</v>
      </c>
      <c r="C1052" s="4" t="s">
        <v>163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134</v>
      </c>
      <c r="K1052" s="1" t="s">
        <v>35</v>
      </c>
      <c r="L1052" s="5" t="s">
        <v>61</v>
      </c>
    </row>
    <row r="1053" spans="2:12" x14ac:dyDescent="0.3">
      <c r="B1053" s="4">
        <v>41506</v>
      </c>
      <c r="C1053" s="4" t="s">
        <v>163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134</v>
      </c>
      <c r="K1053" s="1" t="s">
        <v>35</v>
      </c>
      <c r="L1053" s="5" t="s">
        <v>13</v>
      </c>
    </row>
    <row r="1054" spans="2:12" x14ac:dyDescent="0.3">
      <c r="B1054" s="4">
        <v>41506</v>
      </c>
      <c r="C1054" s="4" t="s">
        <v>163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136</v>
      </c>
      <c r="K1054" s="1" t="s">
        <v>12</v>
      </c>
      <c r="L1054" s="5" t="s">
        <v>13</v>
      </c>
    </row>
    <row r="1055" spans="2:12" x14ac:dyDescent="0.3">
      <c r="B1055" s="4">
        <v>41506</v>
      </c>
      <c r="C1055" s="4" t="s">
        <v>163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129</v>
      </c>
      <c r="K1055" s="1" t="s">
        <v>17</v>
      </c>
      <c r="L1055" s="5" t="s">
        <v>13</v>
      </c>
    </row>
    <row r="1056" spans="2:12" x14ac:dyDescent="0.3">
      <c r="B1056" s="4">
        <v>41507</v>
      </c>
      <c r="C1056" s="4" t="s">
        <v>163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131</v>
      </c>
      <c r="K1056" s="1" t="s">
        <v>25</v>
      </c>
      <c r="L1056" s="5" t="s">
        <v>18</v>
      </c>
    </row>
    <row r="1057" spans="2:12" x14ac:dyDescent="0.3">
      <c r="B1057" s="4">
        <v>41507</v>
      </c>
      <c r="C1057" s="4" t="s">
        <v>163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133</v>
      </c>
      <c r="K1057" s="1" t="s">
        <v>25</v>
      </c>
      <c r="L1057" s="5" t="s">
        <v>18</v>
      </c>
    </row>
    <row r="1058" spans="2:12" x14ac:dyDescent="0.3">
      <c r="B1058" s="4">
        <v>41507</v>
      </c>
      <c r="C1058" s="4" t="s">
        <v>163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132</v>
      </c>
      <c r="K1058" s="1" t="s">
        <v>35</v>
      </c>
      <c r="L1058" s="5" t="s">
        <v>18</v>
      </c>
    </row>
    <row r="1059" spans="2:12" x14ac:dyDescent="0.3">
      <c r="B1059" s="4">
        <v>41507</v>
      </c>
      <c r="C1059" s="4" t="s">
        <v>163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139</v>
      </c>
      <c r="K1059" s="1" t="s">
        <v>35</v>
      </c>
      <c r="L1059" s="5" t="s">
        <v>18</v>
      </c>
    </row>
    <row r="1060" spans="2:12" x14ac:dyDescent="0.3">
      <c r="B1060" s="4">
        <v>41508</v>
      </c>
      <c r="C1060" s="4" t="s">
        <v>163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131</v>
      </c>
      <c r="K1060" s="1" t="s">
        <v>25</v>
      </c>
      <c r="L1060" s="5" t="s">
        <v>26</v>
      </c>
    </row>
    <row r="1061" spans="2:12" x14ac:dyDescent="0.3">
      <c r="B1061" s="4">
        <v>41508</v>
      </c>
      <c r="C1061" s="4" t="s">
        <v>163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131</v>
      </c>
      <c r="K1061" s="1" t="s">
        <v>25</v>
      </c>
      <c r="L1061" s="5" t="s">
        <v>26</v>
      </c>
    </row>
    <row r="1062" spans="2:12" x14ac:dyDescent="0.3">
      <c r="B1062" s="4">
        <v>41508</v>
      </c>
      <c r="C1062" s="4" t="s">
        <v>163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129</v>
      </c>
      <c r="K1062" s="1" t="s">
        <v>17</v>
      </c>
      <c r="L1062" s="5" t="s">
        <v>26</v>
      </c>
    </row>
    <row r="1063" spans="2:12" x14ac:dyDescent="0.3">
      <c r="B1063" s="4">
        <v>41508</v>
      </c>
      <c r="C1063" s="4" t="s">
        <v>163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131</v>
      </c>
      <c r="K1063" s="1" t="s">
        <v>25</v>
      </c>
      <c r="L1063" s="5" t="s">
        <v>26</v>
      </c>
    </row>
    <row r="1064" spans="2:12" x14ac:dyDescent="0.3">
      <c r="B1064" s="4">
        <v>41509</v>
      </c>
      <c r="C1064" s="4" t="s">
        <v>163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134</v>
      </c>
      <c r="K1064" s="1" t="s">
        <v>35</v>
      </c>
      <c r="L1064" s="5" t="s">
        <v>31</v>
      </c>
    </row>
    <row r="1065" spans="2:12" x14ac:dyDescent="0.3">
      <c r="B1065" s="4">
        <v>41509</v>
      </c>
      <c r="C1065" s="4" t="s">
        <v>163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134</v>
      </c>
      <c r="K1065" s="1" t="s">
        <v>35</v>
      </c>
      <c r="L1065" s="5" t="s">
        <v>31</v>
      </c>
    </row>
    <row r="1066" spans="2:12" x14ac:dyDescent="0.3">
      <c r="B1066" s="4">
        <v>41509</v>
      </c>
      <c r="C1066" s="4" t="s">
        <v>163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134</v>
      </c>
      <c r="K1066" s="1" t="s">
        <v>35</v>
      </c>
      <c r="L1066" s="5" t="s">
        <v>31</v>
      </c>
    </row>
    <row r="1067" spans="2:12" x14ac:dyDescent="0.3">
      <c r="B1067" s="4">
        <v>41509</v>
      </c>
      <c r="C1067" s="4" t="s">
        <v>163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132</v>
      </c>
      <c r="K1067" s="1" t="s">
        <v>35</v>
      </c>
      <c r="L1067" s="5" t="s">
        <v>31</v>
      </c>
    </row>
    <row r="1068" spans="2:12" x14ac:dyDescent="0.3">
      <c r="B1068" s="4">
        <v>41510</v>
      </c>
      <c r="C1068" s="4" t="s">
        <v>163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129</v>
      </c>
      <c r="K1068" s="1" t="s">
        <v>17</v>
      </c>
      <c r="L1068" s="5" t="s">
        <v>45</v>
      </c>
    </row>
    <row r="1069" spans="2:12" x14ac:dyDescent="0.3">
      <c r="B1069" s="4">
        <v>41510</v>
      </c>
      <c r="C1069" s="4" t="s">
        <v>163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133</v>
      </c>
      <c r="K1069" s="1" t="s">
        <v>25</v>
      </c>
      <c r="L1069" s="5" t="s">
        <v>45</v>
      </c>
    </row>
    <row r="1070" spans="2:12" x14ac:dyDescent="0.3">
      <c r="B1070" s="4">
        <v>41510</v>
      </c>
      <c r="C1070" s="4" t="s">
        <v>163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131</v>
      </c>
      <c r="K1070" s="1" t="s">
        <v>25</v>
      </c>
      <c r="L1070" s="5" t="s">
        <v>45</v>
      </c>
    </row>
    <row r="1071" spans="2:12" x14ac:dyDescent="0.3">
      <c r="B1071" s="4">
        <v>41511</v>
      </c>
      <c r="C1071" s="4" t="s">
        <v>163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133</v>
      </c>
      <c r="K1071" s="1" t="s">
        <v>25</v>
      </c>
      <c r="L1071" s="5" t="s">
        <v>58</v>
      </c>
    </row>
    <row r="1072" spans="2:12" x14ac:dyDescent="0.3">
      <c r="B1072" s="4">
        <v>41511</v>
      </c>
      <c r="C1072" s="4" t="s">
        <v>163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142</v>
      </c>
      <c r="K1072" s="1" t="s">
        <v>12</v>
      </c>
      <c r="L1072" s="5" t="s">
        <v>58</v>
      </c>
    </row>
    <row r="1073" spans="2:12" x14ac:dyDescent="0.3">
      <c r="B1073" s="4">
        <v>41511</v>
      </c>
      <c r="C1073" s="4" t="s">
        <v>163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133</v>
      </c>
      <c r="K1073" s="1" t="s">
        <v>25</v>
      </c>
      <c r="L1073" s="5" t="s">
        <v>58</v>
      </c>
    </row>
    <row r="1074" spans="2:12" x14ac:dyDescent="0.3">
      <c r="B1074" s="4">
        <v>41511</v>
      </c>
      <c r="C1074" s="4" t="s">
        <v>163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136</v>
      </c>
      <c r="K1074" s="1" t="s">
        <v>12</v>
      </c>
      <c r="L1074" s="5" t="s">
        <v>58</v>
      </c>
    </row>
    <row r="1075" spans="2:12" x14ac:dyDescent="0.3">
      <c r="B1075" s="4">
        <v>41511</v>
      </c>
      <c r="C1075" s="4" t="s">
        <v>163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138</v>
      </c>
      <c r="K1075" s="1" t="s">
        <v>35</v>
      </c>
      <c r="L1075" s="5" t="s">
        <v>58</v>
      </c>
    </row>
    <row r="1076" spans="2:12" x14ac:dyDescent="0.3">
      <c r="B1076" s="4">
        <v>41511</v>
      </c>
      <c r="C1076" s="4" t="s">
        <v>163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134</v>
      </c>
      <c r="K1076" s="1" t="s">
        <v>35</v>
      </c>
      <c r="L1076" s="5" t="s">
        <v>58</v>
      </c>
    </row>
    <row r="1077" spans="2:12" x14ac:dyDescent="0.3">
      <c r="B1077" s="4">
        <v>41511</v>
      </c>
      <c r="C1077" s="4" t="s">
        <v>163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134</v>
      </c>
      <c r="K1077" s="1" t="s">
        <v>35</v>
      </c>
      <c r="L1077" s="5" t="s">
        <v>58</v>
      </c>
    </row>
    <row r="1078" spans="2:12" x14ac:dyDescent="0.3">
      <c r="B1078" s="4">
        <v>41512</v>
      </c>
      <c r="C1078" s="4" t="s">
        <v>163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128</v>
      </c>
      <c r="K1078" s="1" t="s">
        <v>12</v>
      </c>
      <c r="L1078" s="5" t="s">
        <v>61</v>
      </c>
    </row>
    <row r="1079" spans="2:12" x14ac:dyDescent="0.3">
      <c r="B1079" s="4">
        <v>41512</v>
      </c>
      <c r="C1079" s="4" t="s">
        <v>163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139</v>
      </c>
      <c r="K1079" s="1" t="s">
        <v>35</v>
      </c>
      <c r="L1079" s="5" t="s">
        <v>61</v>
      </c>
    </row>
    <row r="1080" spans="2:12" x14ac:dyDescent="0.3">
      <c r="B1080" s="4">
        <v>41512</v>
      </c>
      <c r="C1080" s="4" t="s">
        <v>163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139</v>
      </c>
      <c r="K1080" s="1" t="s">
        <v>35</v>
      </c>
      <c r="L1080" s="5" t="s">
        <v>61</v>
      </c>
    </row>
    <row r="1081" spans="2:12" x14ac:dyDescent="0.3">
      <c r="B1081" s="4">
        <v>41512</v>
      </c>
      <c r="C1081" s="4" t="s">
        <v>163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129</v>
      </c>
      <c r="K1081" s="1" t="s">
        <v>17</v>
      </c>
      <c r="L1081" s="5" t="s">
        <v>61</v>
      </c>
    </row>
    <row r="1082" spans="2:12" x14ac:dyDescent="0.3">
      <c r="B1082" s="4">
        <v>41512</v>
      </c>
      <c r="C1082" s="4" t="s">
        <v>163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131</v>
      </c>
      <c r="K1082" s="1" t="s">
        <v>25</v>
      </c>
      <c r="L1082" s="5" t="s">
        <v>61</v>
      </c>
    </row>
    <row r="1083" spans="2:12" x14ac:dyDescent="0.3">
      <c r="B1083" s="4">
        <v>41513</v>
      </c>
      <c r="C1083" s="4" t="s">
        <v>163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136</v>
      </c>
      <c r="K1083" s="1" t="s">
        <v>12</v>
      </c>
      <c r="L1083" s="5" t="s">
        <v>13</v>
      </c>
    </row>
    <row r="1084" spans="2:12" x14ac:dyDescent="0.3">
      <c r="B1084" s="4">
        <v>41513</v>
      </c>
      <c r="C1084" s="4" t="s">
        <v>163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133</v>
      </c>
      <c r="K1084" s="1" t="s">
        <v>25</v>
      </c>
      <c r="L1084" s="5" t="s">
        <v>13</v>
      </c>
    </row>
    <row r="1085" spans="2:12" x14ac:dyDescent="0.3">
      <c r="B1085" s="4">
        <v>41514</v>
      </c>
      <c r="C1085" s="4" t="s">
        <v>163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134</v>
      </c>
      <c r="K1085" s="1" t="s">
        <v>35</v>
      </c>
      <c r="L1085" s="5" t="s">
        <v>18</v>
      </c>
    </row>
    <row r="1086" spans="2:12" x14ac:dyDescent="0.3">
      <c r="B1086" s="4">
        <v>41514</v>
      </c>
      <c r="C1086" s="4" t="s">
        <v>163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133</v>
      </c>
      <c r="K1086" s="1" t="s">
        <v>25</v>
      </c>
      <c r="L1086" s="5" t="s">
        <v>18</v>
      </c>
    </row>
    <row r="1087" spans="2:12" x14ac:dyDescent="0.3">
      <c r="B1087" s="4">
        <v>41514</v>
      </c>
      <c r="C1087" s="4" t="s">
        <v>163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138</v>
      </c>
      <c r="K1087" s="1" t="s">
        <v>35</v>
      </c>
      <c r="L1087" s="5" t="s">
        <v>18</v>
      </c>
    </row>
    <row r="1088" spans="2:12" x14ac:dyDescent="0.3">
      <c r="B1088" s="4">
        <v>41514</v>
      </c>
      <c r="C1088" s="4" t="s">
        <v>163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134</v>
      </c>
      <c r="K1088" s="1" t="s">
        <v>35</v>
      </c>
      <c r="L1088" s="5" t="s">
        <v>18</v>
      </c>
    </row>
    <row r="1089" spans="2:12" x14ac:dyDescent="0.3">
      <c r="B1089" s="4">
        <v>41514</v>
      </c>
      <c r="C1089" s="4" t="s">
        <v>163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131</v>
      </c>
      <c r="K1089" s="1" t="s">
        <v>25</v>
      </c>
      <c r="L1089" s="5" t="s">
        <v>18</v>
      </c>
    </row>
    <row r="1090" spans="2:12" x14ac:dyDescent="0.3">
      <c r="B1090" s="4">
        <v>41514</v>
      </c>
      <c r="C1090" s="4" t="s">
        <v>163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137</v>
      </c>
      <c r="K1090" s="1" t="s">
        <v>25</v>
      </c>
      <c r="L1090" s="5" t="s">
        <v>18</v>
      </c>
    </row>
    <row r="1091" spans="2:12" x14ac:dyDescent="0.3">
      <c r="B1091" s="4">
        <v>41514</v>
      </c>
      <c r="C1091" s="4" t="s">
        <v>163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142</v>
      </c>
      <c r="K1091" s="1" t="s">
        <v>12</v>
      </c>
      <c r="L1091" s="5" t="s">
        <v>18</v>
      </c>
    </row>
    <row r="1092" spans="2:12" x14ac:dyDescent="0.3">
      <c r="B1092" s="4">
        <v>41514</v>
      </c>
      <c r="C1092" s="4" t="s">
        <v>163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130</v>
      </c>
      <c r="K1092" s="1" t="s">
        <v>17</v>
      </c>
      <c r="L1092" s="5" t="s">
        <v>18</v>
      </c>
    </row>
    <row r="1093" spans="2:12" x14ac:dyDescent="0.3">
      <c r="B1093" s="4">
        <v>41515</v>
      </c>
      <c r="C1093" s="4" t="s">
        <v>163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129</v>
      </c>
      <c r="K1093" s="1" t="s">
        <v>17</v>
      </c>
      <c r="L1093" s="5" t="s">
        <v>26</v>
      </c>
    </row>
    <row r="1094" spans="2:12" x14ac:dyDescent="0.3">
      <c r="B1094" s="4">
        <v>41515</v>
      </c>
      <c r="C1094" s="4" t="s">
        <v>163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131</v>
      </c>
      <c r="K1094" s="1" t="s">
        <v>25</v>
      </c>
      <c r="L1094" s="5" t="s">
        <v>26</v>
      </c>
    </row>
    <row r="1095" spans="2:12" x14ac:dyDescent="0.3">
      <c r="B1095" s="4">
        <v>41515</v>
      </c>
      <c r="C1095" s="4" t="s">
        <v>163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136</v>
      </c>
      <c r="K1095" s="1" t="s">
        <v>12</v>
      </c>
      <c r="L1095" s="5" t="s">
        <v>26</v>
      </c>
    </row>
    <row r="1096" spans="2:12" x14ac:dyDescent="0.3">
      <c r="B1096" s="4">
        <v>41516</v>
      </c>
      <c r="C1096" s="4" t="s">
        <v>163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142</v>
      </c>
      <c r="K1096" s="1" t="s">
        <v>12</v>
      </c>
      <c r="L1096" s="5" t="s">
        <v>31</v>
      </c>
    </row>
    <row r="1097" spans="2:12" x14ac:dyDescent="0.3">
      <c r="B1097" s="4">
        <v>41516</v>
      </c>
      <c r="C1097" s="4" t="s">
        <v>163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137</v>
      </c>
      <c r="K1097" s="1" t="s">
        <v>25</v>
      </c>
      <c r="L1097" s="5" t="s">
        <v>31</v>
      </c>
    </row>
    <row r="1098" spans="2:12" x14ac:dyDescent="0.3">
      <c r="B1098" s="4">
        <v>41516</v>
      </c>
      <c r="C1098" s="4" t="s">
        <v>163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130</v>
      </c>
      <c r="K1098" s="1" t="s">
        <v>17</v>
      </c>
      <c r="L1098" s="5" t="s">
        <v>31</v>
      </c>
    </row>
    <row r="1099" spans="2:12" x14ac:dyDescent="0.3">
      <c r="B1099" s="4">
        <v>41517</v>
      </c>
      <c r="C1099" s="4" t="s">
        <v>163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137</v>
      </c>
      <c r="K1099" s="1" t="s">
        <v>25</v>
      </c>
      <c r="L1099" s="5" t="s">
        <v>45</v>
      </c>
    </row>
    <row r="1100" spans="2:12" x14ac:dyDescent="0.3">
      <c r="B1100" s="4">
        <v>41517</v>
      </c>
      <c r="C1100" s="4" t="s">
        <v>163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132</v>
      </c>
      <c r="K1100" s="1" t="s">
        <v>35</v>
      </c>
      <c r="L1100" s="5" t="s">
        <v>45</v>
      </c>
    </row>
    <row r="1101" spans="2:12" x14ac:dyDescent="0.3">
      <c r="B1101" s="4">
        <v>41517</v>
      </c>
      <c r="C1101" s="4" t="s">
        <v>163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129</v>
      </c>
      <c r="K1101" s="1" t="s">
        <v>17</v>
      </c>
      <c r="L1101" s="5" t="s">
        <v>45</v>
      </c>
    </row>
    <row r="1102" spans="2:12" x14ac:dyDescent="0.3">
      <c r="B1102" s="4">
        <v>41517</v>
      </c>
      <c r="C1102" s="4" t="s">
        <v>163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136</v>
      </c>
      <c r="K1102" s="1" t="s">
        <v>12</v>
      </c>
      <c r="L1102" s="5" t="s">
        <v>45</v>
      </c>
    </row>
    <row r="1103" spans="2:12" x14ac:dyDescent="0.3">
      <c r="B1103" s="4">
        <v>41517</v>
      </c>
      <c r="C1103" s="4" t="s">
        <v>163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133</v>
      </c>
      <c r="K1103" s="1" t="s">
        <v>25</v>
      </c>
      <c r="L1103" s="5" t="s">
        <v>45</v>
      </c>
    </row>
    <row r="1104" spans="2:12" x14ac:dyDescent="0.3">
      <c r="B1104" s="4">
        <v>41518</v>
      </c>
      <c r="C1104" s="4" t="s">
        <v>164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131</v>
      </c>
      <c r="K1104" s="1" t="s">
        <v>25</v>
      </c>
      <c r="L1104" s="5" t="s">
        <v>58</v>
      </c>
    </row>
    <row r="1105" spans="2:12" x14ac:dyDescent="0.3">
      <c r="B1105" s="4">
        <v>41518</v>
      </c>
      <c r="C1105" s="4" t="s">
        <v>164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136</v>
      </c>
      <c r="K1105" s="1" t="s">
        <v>12</v>
      </c>
      <c r="L1105" s="5" t="s">
        <v>58</v>
      </c>
    </row>
    <row r="1106" spans="2:12" x14ac:dyDescent="0.3">
      <c r="B1106" s="4">
        <v>41518</v>
      </c>
      <c r="C1106" s="4" t="s">
        <v>164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128</v>
      </c>
      <c r="K1106" s="1" t="s">
        <v>12</v>
      </c>
      <c r="L1106" s="5" t="s">
        <v>58</v>
      </c>
    </row>
    <row r="1107" spans="2:12" x14ac:dyDescent="0.3">
      <c r="B1107" s="4">
        <v>41518</v>
      </c>
      <c r="C1107" s="4" t="s">
        <v>164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130</v>
      </c>
      <c r="K1107" s="1" t="s">
        <v>17</v>
      </c>
      <c r="L1107" s="5" t="s">
        <v>58</v>
      </c>
    </row>
    <row r="1108" spans="2:12" x14ac:dyDescent="0.3">
      <c r="B1108" s="4">
        <v>41518</v>
      </c>
      <c r="C1108" s="4" t="s">
        <v>164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131</v>
      </c>
      <c r="K1108" s="1" t="s">
        <v>25</v>
      </c>
      <c r="L1108" s="5" t="s">
        <v>58</v>
      </c>
    </row>
    <row r="1109" spans="2:12" x14ac:dyDescent="0.3">
      <c r="B1109" s="4">
        <v>41519</v>
      </c>
      <c r="C1109" s="4" t="s">
        <v>164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131</v>
      </c>
      <c r="K1109" s="1" t="s">
        <v>25</v>
      </c>
      <c r="L1109" s="5" t="s">
        <v>61</v>
      </c>
    </row>
    <row r="1110" spans="2:12" x14ac:dyDescent="0.3">
      <c r="B1110" s="4">
        <v>41519</v>
      </c>
      <c r="C1110" s="4" t="s">
        <v>164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139</v>
      </c>
      <c r="K1110" s="1" t="s">
        <v>35</v>
      </c>
      <c r="L1110" s="5" t="s">
        <v>61</v>
      </c>
    </row>
    <row r="1111" spans="2:12" x14ac:dyDescent="0.3">
      <c r="B1111" s="4">
        <v>41521</v>
      </c>
      <c r="C1111" s="4" t="s">
        <v>164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137</v>
      </c>
      <c r="K1111" s="1" t="s">
        <v>25</v>
      </c>
      <c r="L1111" s="5" t="s">
        <v>18</v>
      </c>
    </row>
    <row r="1112" spans="2:12" x14ac:dyDescent="0.3">
      <c r="B1112" s="4">
        <v>41521</v>
      </c>
      <c r="C1112" s="4" t="s">
        <v>164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137</v>
      </c>
      <c r="K1112" s="1" t="s">
        <v>25</v>
      </c>
      <c r="L1112" s="5" t="s">
        <v>18</v>
      </c>
    </row>
    <row r="1113" spans="2:12" x14ac:dyDescent="0.3">
      <c r="B1113" s="4">
        <v>41521</v>
      </c>
      <c r="C1113" s="4" t="s">
        <v>164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138</v>
      </c>
      <c r="K1113" s="1" t="s">
        <v>35</v>
      </c>
      <c r="L1113" s="5" t="s">
        <v>18</v>
      </c>
    </row>
    <row r="1114" spans="2:12" x14ac:dyDescent="0.3">
      <c r="B1114" s="4">
        <v>41521</v>
      </c>
      <c r="C1114" s="4" t="s">
        <v>164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136</v>
      </c>
      <c r="K1114" s="1" t="s">
        <v>12</v>
      </c>
      <c r="L1114" s="5" t="s">
        <v>18</v>
      </c>
    </row>
    <row r="1115" spans="2:12" x14ac:dyDescent="0.3">
      <c r="B1115" s="4">
        <v>41522</v>
      </c>
      <c r="C1115" s="4" t="s">
        <v>164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131</v>
      </c>
      <c r="K1115" s="1" t="s">
        <v>25</v>
      </c>
      <c r="L1115" s="5" t="s">
        <v>26</v>
      </c>
    </row>
    <row r="1116" spans="2:12" x14ac:dyDescent="0.3">
      <c r="B1116" s="4">
        <v>41522</v>
      </c>
      <c r="C1116" s="4" t="s">
        <v>164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134</v>
      </c>
      <c r="K1116" s="1" t="s">
        <v>35</v>
      </c>
      <c r="L1116" s="5" t="s">
        <v>26</v>
      </c>
    </row>
    <row r="1117" spans="2:12" x14ac:dyDescent="0.3">
      <c r="B1117" s="4">
        <v>41522</v>
      </c>
      <c r="C1117" s="4" t="s">
        <v>164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132</v>
      </c>
      <c r="K1117" s="1" t="s">
        <v>35</v>
      </c>
      <c r="L1117" s="5" t="s">
        <v>26</v>
      </c>
    </row>
    <row r="1118" spans="2:12" x14ac:dyDescent="0.3">
      <c r="B1118" s="4">
        <v>41523</v>
      </c>
      <c r="C1118" s="4" t="s">
        <v>164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131</v>
      </c>
      <c r="K1118" s="1" t="s">
        <v>25</v>
      </c>
      <c r="L1118" s="5" t="s">
        <v>31</v>
      </c>
    </row>
    <row r="1119" spans="2:12" x14ac:dyDescent="0.3">
      <c r="B1119" s="4">
        <v>41523</v>
      </c>
      <c r="C1119" s="4" t="s">
        <v>164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132</v>
      </c>
      <c r="K1119" s="1" t="s">
        <v>35</v>
      </c>
      <c r="L1119" s="5" t="s">
        <v>31</v>
      </c>
    </row>
    <row r="1120" spans="2:12" x14ac:dyDescent="0.3">
      <c r="B1120" s="4">
        <v>41523</v>
      </c>
      <c r="C1120" s="4" t="s">
        <v>164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134</v>
      </c>
      <c r="K1120" s="1" t="s">
        <v>35</v>
      </c>
      <c r="L1120" s="5" t="s">
        <v>31</v>
      </c>
    </row>
    <row r="1121" spans="2:12" x14ac:dyDescent="0.3">
      <c r="B1121" s="4">
        <v>41523</v>
      </c>
      <c r="C1121" s="4" t="s">
        <v>164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130</v>
      </c>
      <c r="K1121" s="1" t="s">
        <v>17</v>
      </c>
      <c r="L1121" s="5" t="s">
        <v>31</v>
      </c>
    </row>
    <row r="1122" spans="2:12" x14ac:dyDescent="0.3">
      <c r="B1122" s="4">
        <v>41523</v>
      </c>
      <c r="C1122" s="4" t="s">
        <v>164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129</v>
      </c>
      <c r="K1122" s="1" t="s">
        <v>17</v>
      </c>
      <c r="L1122" s="5" t="s">
        <v>31</v>
      </c>
    </row>
    <row r="1123" spans="2:12" x14ac:dyDescent="0.3">
      <c r="B1123" s="4">
        <v>41524</v>
      </c>
      <c r="C1123" s="4" t="s">
        <v>164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130</v>
      </c>
      <c r="K1123" s="1" t="s">
        <v>17</v>
      </c>
      <c r="L1123" s="5" t="s">
        <v>45</v>
      </c>
    </row>
    <row r="1124" spans="2:12" x14ac:dyDescent="0.3">
      <c r="B1124" s="4">
        <v>41524</v>
      </c>
      <c r="C1124" s="4" t="s">
        <v>164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135</v>
      </c>
      <c r="K1124" s="1" t="s">
        <v>35</v>
      </c>
      <c r="L1124" s="5" t="s">
        <v>45</v>
      </c>
    </row>
    <row r="1125" spans="2:12" x14ac:dyDescent="0.3">
      <c r="B1125" s="4">
        <v>41525</v>
      </c>
      <c r="C1125" s="4" t="s">
        <v>164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133</v>
      </c>
      <c r="K1125" s="1" t="s">
        <v>25</v>
      </c>
      <c r="L1125" s="5" t="s">
        <v>58</v>
      </c>
    </row>
    <row r="1126" spans="2:12" x14ac:dyDescent="0.3">
      <c r="B1126" s="4">
        <v>41525</v>
      </c>
      <c r="C1126" s="4" t="s">
        <v>164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136</v>
      </c>
      <c r="K1126" s="1" t="s">
        <v>12</v>
      </c>
      <c r="L1126" s="5" t="s">
        <v>58</v>
      </c>
    </row>
    <row r="1127" spans="2:12" x14ac:dyDescent="0.3">
      <c r="B1127" s="4">
        <v>41525</v>
      </c>
      <c r="C1127" s="4" t="s">
        <v>164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139</v>
      </c>
      <c r="K1127" s="1" t="s">
        <v>35</v>
      </c>
      <c r="L1127" s="5" t="s">
        <v>58</v>
      </c>
    </row>
    <row r="1128" spans="2:12" x14ac:dyDescent="0.3">
      <c r="B1128" s="4">
        <v>41526</v>
      </c>
      <c r="C1128" s="4" t="s">
        <v>164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131</v>
      </c>
      <c r="K1128" s="1" t="s">
        <v>25</v>
      </c>
      <c r="L1128" s="5" t="s">
        <v>61</v>
      </c>
    </row>
    <row r="1129" spans="2:12" x14ac:dyDescent="0.3">
      <c r="B1129" s="4">
        <v>41526</v>
      </c>
      <c r="C1129" s="4" t="s">
        <v>164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129</v>
      </c>
      <c r="K1129" s="1" t="s">
        <v>17</v>
      </c>
      <c r="L1129" s="5" t="s">
        <v>61</v>
      </c>
    </row>
    <row r="1130" spans="2:12" x14ac:dyDescent="0.3">
      <c r="B1130" s="4">
        <v>41526</v>
      </c>
      <c r="C1130" s="4" t="s">
        <v>164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134</v>
      </c>
      <c r="K1130" s="1" t="s">
        <v>35</v>
      </c>
      <c r="L1130" s="5" t="s">
        <v>61</v>
      </c>
    </row>
    <row r="1131" spans="2:12" x14ac:dyDescent="0.3">
      <c r="B1131" s="4">
        <v>41526</v>
      </c>
      <c r="C1131" s="4" t="s">
        <v>164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134</v>
      </c>
      <c r="K1131" s="1" t="s">
        <v>35</v>
      </c>
      <c r="L1131" s="5" t="s">
        <v>61</v>
      </c>
    </row>
    <row r="1132" spans="2:12" x14ac:dyDescent="0.3">
      <c r="B1132" s="4">
        <v>41526</v>
      </c>
      <c r="C1132" s="4" t="s">
        <v>164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137</v>
      </c>
      <c r="K1132" s="1" t="s">
        <v>25</v>
      </c>
      <c r="L1132" s="5" t="s">
        <v>61</v>
      </c>
    </row>
    <row r="1133" spans="2:12" x14ac:dyDescent="0.3">
      <c r="B1133" s="4">
        <v>41526</v>
      </c>
      <c r="C1133" s="4" t="s">
        <v>164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134</v>
      </c>
      <c r="K1133" s="1" t="s">
        <v>35</v>
      </c>
      <c r="L1133" s="5" t="s">
        <v>61</v>
      </c>
    </row>
    <row r="1134" spans="2:12" x14ac:dyDescent="0.3">
      <c r="B1134" s="4">
        <v>41526</v>
      </c>
      <c r="C1134" s="4" t="s">
        <v>164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139</v>
      </c>
      <c r="K1134" s="1" t="s">
        <v>35</v>
      </c>
      <c r="L1134" s="5" t="s">
        <v>61</v>
      </c>
    </row>
    <row r="1135" spans="2:12" x14ac:dyDescent="0.3">
      <c r="B1135" s="4">
        <v>41527</v>
      </c>
      <c r="C1135" s="4" t="s">
        <v>164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131</v>
      </c>
      <c r="K1135" s="1" t="s">
        <v>25</v>
      </c>
      <c r="L1135" s="5" t="s">
        <v>13</v>
      </c>
    </row>
    <row r="1136" spans="2:12" x14ac:dyDescent="0.3">
      <c r="B1136" s="4">
        <v>41527</v>
      </c>
      <c r="C1136" s="4" t="s">
        <v>164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136</v>
      </c>
      <c r="K1136" s="1" t="s">
        <v>12</v>
      </c>
      <c r="L1136" s="5" t="s">
        <v>13</v>
      </c>
    </row>
    <row r="1137" spans="2:12" x14ac:dyDescent="0.3">
      <c r="B1137" s="4">
        <v>41527</v>
      </c>
      <c r="C1137" s="4" t="s">
        <v>164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131</v>
      </c>
      <c r="K1137" s="1" t="s">
        <v>25</v>
      </c>
      <c r="L1137" s="5" t="s">
        <v>13</v>
      </c>
    </row>
    <row r="1138" spans="2:12" x14ac:dyDescent="0.3">
      <c r="B1138" s="4">
        <v>41528</v>
      </c>
      <c r="C1138" s="4" t="s">
        <v>164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129</v>
      </c>
      <c r="K1138" s="1" t="s">
        <v>17</v>
      </c>
      <c r="L1138" s="5" t="s">
        <v>18</v>
      </c>
    </row>
    <row r="1139" spans="2:12" x14ac:dyDescent="0.3">
      <c r="B1139" s="4">
        <v>41528</v>
      </c>
      <c r="C1139" s="4" t="s">
        <v>164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130</v>
      </c>
      <c r="K1139" s="1" t="s">
        <v>17</v>
      </c>
      <c r="L1139" s="5" t="s">
        <v>18</v>
      </c>
    </row>
    <row r="1140" spans="2:12" x14ac:dyDescent="0.3">
      <c r="B1140" s="4">
        <v>41529</v>
      </c>
      <c r="C1140" s="4" t="s">
        <v>164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136</v>
      </c>
      <c r="K1140" s="1" t="s">
        <v>12</v>
      </c>
      <c r="L1140" s="5" t="s">
        <v>26</v>
      </c>
    </row>
    <row r="1141" spans="2:12" x14ac:dyDescent="0.3">
      <c r="B1141" s="4">
        <v>41529</v>
      </c>
      <c r="C1141" s="4" t="s">
        <v>164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134</v>
      </c>
      <c r="K1141" s="1" t="s">
        <v>35</v>
      </c>
      <c r="L1141" s="5" t="s">
        <v>26</v>
      </c>
    </row>
    <row r="1142" spans="2:12" x14ac:dyDescent="0.3">
      <c r="B1142" s="4">
        <v>41529</v>
      </c>
      <c r="C1142" s="4" t="s">
        <v>164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132</v>
      </c>
      <c r="K1142" s="1" t="s">
        <v>35</v>
      </c>
      <c r="L1142" s="5" t="s">
        <v>26</v>
      </c>
    </row>
    <row r="1143" spans="2:12" x14ac:dyDescent="0.3">
      <c r="B1143" s="4">
        <v>41529</v>
      </c>
      <c r="C1143" s="4" t="s">
        <v>164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136</v>
      </c>
      <c r="K1143" s="1" t="s">
        <v>12</v>
      </c>
      <c r="L1143" s="5" t="s">
        <v>26</v>
      </c>
    </row>
    <row r="1144" spans="2:12" x14ac:dyDescent="0.3">
      <c r="B1144" s="4">
        <v>41529</v>
      </c>
      <c r="C1144" s="4" t="s">
        <v>164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131</v>
      </c>
      <c r="K1144" s="1" t="s">
        <v>25</v>
      </c>
      <c r="L1144" s="5" t="s">
        <v>26</v>
      </c>
    </row>
    <row r="1145" spans="2:12" x14ac:dyDescent="0.3">
      <c r="B1145" s="4">
        <v>41529</v>
      </c>
      <c r="C1145" s="4" t="s">
        <v>164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138</v>
      </c>
      <c r="K1145" s="1" t="s">
        <v>35</v>
      </c>
      <c r="L1145" s="5" t="s">
        <v>26</v>
      </c>
    </row>
    <row r="1146" spans="2:12" x14ac:dyDescent="0.3">
      <c r="B1146" s="4">
        <v>41529</v>
      </c>
      <c r="C1146" s="4" t="s">
        <v>164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133</v>
      </c>
      <c r="K1146" s="1" t="s">
        <v>25</v>
      </c>
      <c r="L1146" s="5" t="s">
        <v>26</v>
      </c>
    </row>
    <row r="1147" spans="2:12" x14ac:dyDescent="0.3">
      <c r="B1147" s="4">
        <v>41529</v>
      </c>
      <c r="C1147" s="4" t="s">
        <v>164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129</v>
      </c>
      <c r="K1147" s="1" t="s">
        <v>17</v>
      </c>
      <c r="L1147" s="5" t="s">
        <v>26</v>
      </c>
    </row>
    <row r="1148" spans="2:12" x14ac:dyDescent="0.3">
      <c r="B1148" s="4">
        <v>41530</v>
      </c>
      <c r="C1148" s="4" t="s">
        <v>164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133</v>
      </c>
      <c r="K1148" s="1" t="s">
        <v>25</v>
      </c>
      <c r="L1148" s="5" t="s">
        <v>31</v>
      </c>
    </row>
    <row r="1149" spans="2:12" x14ac:dyDescent="0.3">
      <c r="B1149" s="4">
        <v>41530</v>
      </c>
      <c r="C1149" s="4" t="s">
        <v>164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136</v>
      </c>
      <c r="K1149" s="1" t="s">
        <v>12</v>
      </c>
      <c r="L1149" s="5" t="s">
        <v>31</v>
      </c>
    </row>
    <row r="1150" spans="2:12" x14ac:dyDescent="0.3">
      <c r="B1150" s="4">
        <v>41530</v>
      </c>
      <c r="C1150" s="4" t="s">
        <v>164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142</v>
      </c>
      <c r="K1150" s="1" t="s">
        <v>12</v>
      </c>
      <c r="L1150" s="5" t="s">
        <v>31</v>
      </c>
    </row>
    <row r="1151" spans="2:12" x14ac:dyDescent="0.3">
      <c r="B1151" s="4">
        <v>41530</v>
      </c>
      <c r="C1151" s="4" t="s">
        <v>164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136</v>
      </c>
      <c r="K1151" s="1" t="s">
        <v>12</v>
      </c>
      <c r="L1151" s="5" t="s">
        <v>31</v>
      </c>
    </row>
    <row r="1152" spans="2:12" x14ac:dyDescent="0.3">
      <c r="B1152" s="4">
        <v>41530</v>
      </c>
      <c r="C1152" s="4" t="s">
        <v>164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137</v>
      </c>
      <c r="K1152" s="1" t="s">
        <v>25</v>
      </c>
      <c r="L1152" s="5" t="s">
        <v>31</v>
      </c>
    </row>
    <row r="1153" spans="2:12" x14ac:dyDescent="0.3">
      <c r="B1153" s="4">
        <v>41530</v>
      </c>
      <c r="C1153" s="4" t="s">
        <v>164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131</v>
      </c>
      <c r="K1153" s="1" t="s">
        <v>25</v>
      </c>
      <c r="L1153" s="5" t="s">
        <v>31</v>
      </c>
    </row>
    <row r="1154" spans="2:12" x14ac:dyDescent="0.3">
      <c r="B1154" s="4">
        <v>41531</v>
      </c>
      <c r="C1154" s="4" t="s">
        <v>164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130</v>
      </c>
      <c r="K1154" s="1" t="s">
        <v>17</v>
      </c>
      <c r="L1154" s="5" t="s">
        <v>45</v>
      </c>
    </row>
    <row r="1155" spans="2:12" x14ac:dyDescent="0.3">
      <c r="B1155" s="4">
        <v>41531</v>
      </c>
      <c r="C1155" s="4" t="s">
        <v>164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133</v>
      </c>
      <c r="K1155" s="1" t="s">
        <v>25</v>
      </c>
      <c r="L1155" s="5" t="s">
        <v>45</v>
      </c>
    </row>
    <row r="1156" spans="2:12" x14ac:dyDescent="0.3">
      <c r="B1156" s="4">
        <v>41531</v>
      </c>
      <c r="C1156" s="4" t="s">
        <v>164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130</v>
      </c>
      <c r="K1156" s="1" t="s">
        <v>17</v>
      </c>
      <c r="L1156" s="5" t="s">
        <v>45</v>
      </c>
    </row>
    <row r="1157" spans="2:12" x14ac:dyDescent="0.3">
      <c r="B1157" s="4">
        <v>41531</v>
      </c>
      <c r="C1157" s="4" t="s">
        <v>164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139</v>
      </c>
      <c r="K1157" s="1" t="s">
        <v>35</v>
      </c>
      <c r="L1157" s="5" t="s">
        <v>45</v>
      </c>
    </row>
    <row r="1158" spans="2:12" x14ac:dyDescent="0.3">
      <c r="B1158" s="4">
        <v>41532</v>
      </c>
      <c r="C1158" s="4" t="s">
        <v>164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137</v>
      </c>
      <c r="K1158" s="1" t="s">
        <v>25</v>
      </c>
      <c r="L1158" s="5" t="s">
        <v>58</v>
      </c>
    </row>
    <row r="1159" spans="2:12" x14ac:dyDescent="0.3">
      <c r="B1159" s="4">
        <v>41532</v>
      </c>
      <c r="C1159" s="4" t="s">
        <v>164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131</v>
      </c>
      <c r="K1159" s="1" t="s">
        <v>25</v>
      </c>
      <c r="L1159" s="5" t="s">
        <v>58</v>
      </c>
    </row>
    <row r="1160" spans="2:12" x14ac:dyDescent="0.3">
      <c r="B1160" s="4">
        <v>41533</v>
      </c>
      <c r="C1160" s="4" t="s">
        <v>164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137</v>
      </c>
      <c r="K1160" s="1" t="s">
        <v>25</v>
      </c>
      <c r="L1160" s="5" t="s">
        <v>61</v>
      </c>
    </row>
    <row r="1161" spans="2:12" x14ac:dyDescent="0.3">
      <c r="B1161" s="4">
        <v>41533</v>
      </c>
      <c r="C1161" s="4" t="s">
        <v>164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136</v>
      </c>
      <c r="K1161" s="1" t="s">
        <v>12</v>
      </c>
      <c r="L1161" s="5" t="s">
        <v>61</v>
      </c>
    </row>
    <row r="1162" spans="2:12" x14ac:dyDescent="0.3">
      <c r="B1162" s="4">
        <v>41533</v>
      </c>
      <c r="C1162" s="4" t="s">
        <v>164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130</v>
      </c>
      <c r="K1162" s="1" t="s">
        <v>17</v>
      </c>
      <c r="L1162" s="5" t="s">
        <v>61</v>
      </c>
    </row>
    <row r="1163" spans="2:12" x14ac:dyDescent="0.3">
      <c r="B1163" s="4">
        <v>41534</v>
      </c>
      <c r="C1163" s="4" t="s">
        <v>164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136</v>
      </c>
      <c r="K1163" s="1" t="s">
        <v>12</v>
      </c>
      <c r="L1163" s="5" t="s">
        <v>13</v>
      </c>
    </row>
    <row r="1164" spans="2:12" x14ac:dyDescent="0.3">
      <c r="B1164" s="4">
        <v>41534</v>
      </c>
      <c r="C1164" s="4" t="s">
        <v>164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136</v>
      </c>
      <c r="K1164" s="1" t="s">
        <v>12</v>
      </c>
      <c r="L1164" s="5" t="s">
        <v>13</v>
      </c>
    </row>
    <row r="1165" spans="2:12" x14ac:dyDescent="0.3">
      <c r="B1165" s="4">
        <v>41534</v>
      </c>
      <c r="C1165" s="4" t="s">
        <v>164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137</v>
      </c>
      <c r="K1165" s="1" t="s">
        <v>25</v>
      </c>
      <c r="L1165" s="5" t="s">
        <v>13</v>
      </c>
    </row>
    <row r="1166" spans="2:12" x14ac:dyDescent="0.3">
      <c r="B1166" s="4">
        <v>41534</v>
      </c>
      <c r="C1166" s="4" t="s">
        <v>164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136</v>
      </c>
      <c r="K1166" s="1" t="s">
        <v>12</v>
      </c>
      <c r="L1166" s="5" t="s">
        <v>13</v>
      </c>
    </row>
    <row r="1167" spans="2:12" x14ac:dyDescent="0.3">
      <c r="B1167" s="4">
        <v>41534</v>
      </c>
      <c r="C1167" s="4" t="s">
        <v>164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134</v>
      </c>
      <c r="K1167" s="1" t="s">
        <v>35</v>
      </c>
      <c r="L1167" s="5" t="s">
        <v>13</v>
      </c>
    </row>
    <row r="1168" spans="2:12" x14ac:dyDescent="0.3">
      <c r="B1168" s="4">
        <v>41534</v>
      </c>
      <c r="C1168" s="4" t="s">
        <v>164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138</v>
      </c>
      <c r="K1168" s="1" t="s">
        <v>35</v>
      </c>
      <c r="L1168" s="5" t="s">
        <v>13</v>
      </c>
    </row>
    <row r="1169" spans="2:12" x14ac:dyDescent="0.3">
      <c r="B1169" s="4">
        <v>41535</v>
      </c>
      <c r="C1169" s="4" t="s">
        <v>164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134</v>
      </c>
      <c r="K1169" s="1" t="s">
        <v>35</v>
      </c>
      <c r="L1169" s="5" t="s">
        <v>18</v>
      </c>
    </row>
    <row r="1170" spans="2:12" x14ac:dyDescent="0.3">
      <c r="B1170" s="4">
        <v>41535</v>
      </c>
      <c r="C1170" s="4" t="s">
        <v>164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134</v>
      </c>
      <c r="K1170" s="1" t="s">
        <v>35</v>
      </c>
      <c r="L1170" s="5" t="s">
        <v>18</v>
      </c>
    </row>
    <row r="1171" spans="2:12" x14ac:dyDescent="0.3">
      <c r="B1171" s="4">
        <v>41535</v>
      </c>
      <c r="C1171" s="4" t="s">
        <v>164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131</v>
      </c>
      <c r="K1171" s="1" t="s">
        <v>25</v>
      </c>
      <c r="L1171" s="5" t="s">
        <v>18</v>
      </c>
    </row>
    <row r="1172" spans="2:12" x14ac:dyDescent="0.3">
      <c r="B1172" s="4">
        <v>41536</v>
      </c>
      <c r="C1172" s="4" t="s">
        <v>164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134</v>
      </c>
      <c r="K1172" s="1" t="s">
        <v>35</v>
      </c>
      <c r="L1172" s="5" t="s">
        <v>26</v>
      </c>
    </row>
    <row r="1173" spans="2:12" x14ac:dyDescent="0.3">
      <c r="B1173" s="4">
        <v>41536</v>
      </c>
      <c r="C1173" s="4" t="s">
        <v>164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139</v>
      </c>
      <c r="K1173" s="1" t="s">
        <v>35</v>
      </c>
      <c r="L1173" s="5" t="s">
        <v>26</v>
      </c>
    </row>
    <row r="1174" spans="2:12" x14ac:dyDescent="0.3">
      <c r="B1174" s="4">
        <v>41536</v>
      </c>
      <c r="C1174" s="4" t="s">
        <v>164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129</v>
      </c>
      <c r="K1174" s="1" t="s">
        <v>17</v>
      </c>
      <c r="L1174" s="5" t="s">
        <v>26</v>
      </c>
    </row>
    <row r="1175" spans="2:12" x14ac:dyDescent="0.3">
      <c r="B1175" s="4">
        <v>41536</v>
      </c>
      <c r="C1175" s="4" t="s">
        <v>164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142</v>
      </c>
      <c r="K1175" s="1" t="s">
        <v>12</v>
      </c>
      <c r="L1175" s="5" t="s">
        <v>26</v>
      </c>
    </row>
    <row r="1176" spans="2:12" x14ac:dyDescent="0.3">
      <c r="B1176" s="4">
        <v>41536</v>
      </c>
      <c r="C1176" s="4" t="s">
        <v>164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134</v>
      </c>
      <c r="K1176" s="1" t="s">
        <v>35</v>
      </c>
      <c r="L1176" s="5" t="s">
        <v>26</v>
      </c>
    </row>
    <row r="1177" spans="2:12" x14ac:dyDescent="0.3">
      <c r="B1177" s="4">
        <v>41536</v>
      </c>
      <c r="C1177" s="4" t="s">
        <v>164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133</v>
      </c>
      <c r="K1177" s="1" t="s">
        <v>25</v>
      </c>
      <c r="L1177" s="5" t="s">
        <v>26</v>
      </c>
    </row>
    <row r="1178" spans="2:12" x14ac:dyDescent="0.3">
      <c r="B1178" s="4">
        <v>41536</v>
      </c>
      <c r="C1178" s="4" t="s">
        <v>164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138</v>
      </c>
      <c r="K1178" s="1" t="s">
        <v>35</v>
      </c>
      <c r="L1178" s="5" t="s">
        <v>26</v>
      </c>
    </row>
    <row r="1179" spans="2:12" x14ac:dyDescent="0.3">
      <c r="B1179" s="4">
        <v>41537</v>
      </c>
      <c r="C1179" s="4" t="s">
        <v>164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128</v>
      </c>
      <c r="K1179" s="1" t="s">
        <v>12</v>
      </c>
      <c r="L1179" s="5" t="s">
        <v>31</v>
      </c>
    </row>
    <row r="1180" spans="2:12" x14ac:dyDescent="0.3">
      <c r="B1180" s="4">
        <v>41537</v>
      </c>
      <c r="C1180" s="4" t="s">
        <v>164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134</v>
      </c>
      <c r="K1180" s="1" t="s">
        <v>35</v>
      </c>
      <c r="L1180" s="5" t="s">
        <v>31</v>
      </c>
    </row>
    <row r="1181" spans="2:12" x14ac:dyDescent="0.3">
      <c r="B1181" s="4">
        <v>41538</v>
      </c>
      <c r="C1181" s="4" t="s">
        <v>164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130</v>
      </c>
      <c r="K1181" s="1" t="s">
        <v>17</v>
      </c>
      <c r="L1181" s="5" t="s">
        <v>45</v>
      </c>
    </row>
    <row r="1182" spans="2:12" x14ac:dyDescent="0.3">
      <c r="B1182" s="4">
        <v>41538</v>
      </c>
      <c r="C1182" s="4" t="s">
        <v>164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134</v>
      </c>
      <c r="K1182" s="1" t="s">
        <v>35</v>
      </c>
      <c r="L1182" s="5" t="s">
        <v>45</v>
      </c>
    </row>
    <row r="1183" spans="2:12" x14ac:dyDescent="0.3">
      <c r="B1183" s="4">
        <v>41538</v>
      </c>
      <c r="C1183" s="4" t="s">
        <v>164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141</v>
      </c>
      <c r="K1183" s="1" t="s">
        <v>17</v>
      </c>
      <c r="L1183" s="5" t="s">
        <v>45</v>
      </c>
    </row>
    <row r="1184" spans="2:12" x14ac:dyDescent="0.3">
      <c r="B1184" s="4">
        <v>41538</v>
      </c>
      <c r="C1184" s="4" t="s">
        <v>164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131</v>
      </c>
      <c r="K1184" s="1" t="s">
        <v>25</v>
      </c>
      <c r="L1184" s="5" t="s">
        <v>45</v>
      </c>
    </row>
    <row r="1185" spans="2:12" x14ac:dyDescent="0.3">
      <c r="B1185" s="4">
        <v>41538</v>
      </c>
      <c r="C1185" s="4" t="s">
        <v>164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138</v>
      </c>
      <c r="K1185" s="1" t="s">
        <v>35</v>
      </c>
      <c r="L1185" s="5" t="s">
        <v>45</v>
      </c>
    </row>
    <row r="1186" spans="2:12" x14ac:dyDescent="0.3">
      <c r="B1186" s="4">
        <v>41538</v>
      </c>
      <c r="C1186" s="4" t="s">
        <v>164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133</v>
      </c>
      <c r="K1186" s="1" t="s">
        <v>25</v>
      </c>
      <c r="L1186" s="5" t="s">
        <v>45</v>
      </c>
    </row>
    <row r="1187" spans="2:12" x14ac:dyDescent="0.3">
      <c r="B1187" s="4">
        <v>41539</v>
      </c>
      <c r="C1187" s="4" t="s">
        <v>164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128</v>
      </c>
      <c r="K1187" s="1" t="s">
        <v>12</v>
      </c>
      <c r="L1187" s="5" t="s">
        <v>58</v>
      </c>
    </row>
    <row r="1188" spans="2:12" x14ac:dyDescent="0.3">
      <c r="B1188" s="4">
        <v>41540</v>
      </c>
      <c r="C1188" s="4" t="s">
        <v>164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134</v>
      </c>
      <c r="K1188" s="1" t="s">
        <v>35</v>
      </c>
      <c r="L1188" s="5" t="s">
        <v>61</v>
      </c>
    </row>
    <row r="1189" spans="2:12" x14ac:dyDescent="0.3">
      <c r="B1189" s="4">
        <v>41540</v>
      </c>
      <c r="C1189" s="4" t="s">
        <v>164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134</v>
      </c>
      <c r="K1189" s="1" t="s">
        <v>35</v>
      </c>
      <c r="L1189" s="5" t="s">
        <v>61</v>
      </c>
    </row>
    <row r="1190" spans="2:12" x14ac:dyDescent="0.3">
      <c r="B1190" s="4">
        <v>41540</v>
      </c>
      <c r="C1190" s="4" t="s">
        <v>164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137</v>
      </c>
      <c r="K1190" s="1" t="s">
        <v>25</v>
      </c>
      <c r="L1190" s="5" t="s">
        <v>61</v>
      </c>
    </row>
    <row r="1191" spans="2:12" x14ac:dyDescent="0.3">
      <c r="B1191" s="4">
        <v>41541</v>
      </c>
      <c r="C1191" s="4" t="s">
        <v>164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138</v>
      </c>
      <c r="K1191" s="1" t="s">
        <v>35</v>
      </c>
      <c r="L1191" s="5" t="s">
        <v>13</v>
      </c>
    </row>
    <row r="1192" spans="2:12" x14ac:dyDescent="0.3">
      <c r="B1192" s="4">
        <v>41542</v>
      </c>
      <c r="C1192" s="4" t="s">
        <v>164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136</v>
      </c>
      <c r="K1192" s="1" t="s">
        <v>12</v>
      </c>
      <c r="L1192" s="5" t="s">
        <v>18</v>
      </c>
    </row>
    <row r="1193" spans="2:12" x14ac:dyDescent="0.3">
      <c r="B1193" s="4">
        <v>41542</v>
      </c>
      <c r="C1193" s="4" t="s">
        <v>164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137</v>
      </c>
      <c r="K1193" s="1" t="s">
        <v>25</v>
      </c>
      <c r="L1193" s="5" t="s">
        <v>18</v>
      </c>
    </row>
    <row r="1194" spans="2:12" x14ac:dyDescent="0.3">
      <c r="B1194" s="4">
        <v>41542</v>
      </c>
      <c r="C1194" s="4" t="s">
        <v>164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136</v>
      </c>
      <c r="K1194" s="1" t="s">
        <v>12</v>
      </c>
      <c r="L1194" s="5" t="s">
        <v>18</v>
      </c>
    </row>
    <row r="1195" spans="2:12" x14ac:dyDescent="0.3">
      <c r="B1195" s="4">
        <v>41542</v>
      </c>
      <c r="C1195" s="4" t="s">
        <v>164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138</v>
      </c>
      <c r="K1195" s="1" t="s">
        <v>35</v>
      </c>
      <c r="L1195" s="5" t="s">
        <v>18</v>
      </c>
    </row>
    <row r="1196" spans="2:12" x14ac:dyDescent="0.3">
      <c r="B1196" s="4">
        <v>41542</v>
      </c>
      <c r="C1196" s="4" t="s">
        <v>164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138</v>
      </c>
      <c r="K1196" s="1" t="s">
        <v>35</v>
      </c>
      <c r="L1196" s="5" t="s">
        <v>18</v>
      </c>
    </row>
    <row r="1197" spans="2:12" x14ac:dyDescent="0.3">
      <c r="B1197" s="4">
        <v>41542</v>
      </c>
      <c r="C1197" s="4" t="s">
        <v>164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129</v>
      </c>
      <c r="K1197" s="1" t="s">
        <v>17</v>
      </c>
      <c r="L1197" s="5" t="s">
        <v>18</v>
      </c>
    </row>
    <row r="1198" spans="2:12" x14ac:dyDescent="0.3">
      <c r="B1198" s="4">
        <v>41543</v>
      </c>
      <c r="C1198" s="4" t="s">
        <v>164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128</v>
      </c>
      <c r="K1198" s="1" t="s">
        <v>12</v>
      </c>
      <c r="L1198" s="5" t="s">
        <v>26</v>
      </c>
    </row>
    <row r="1199" spans="2:12" x14ac:dyDescent="0.3">
      <c r="B1199" s="4">
        <v>41543</v>
      </c>
      <c r="C1199" s="4" t="s">
        <v>164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133</v>
      </c>
      <c r="K1199" s="1" t="s">
        <v>25</v>
      </c>
      <c r="L1199" s="5" t="s">
        <v>26</v>
      </c>
    </row>
    <row r="1200" spans="2:12" x14ac:dyDescent="0.3">
      <c r="B1200" s="4">
        <v>41543</v>
      </c>
      <c r="C1200" s="4" t="s">
        <v>164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131</v>
      </c>
      <c r="K1200" s="1" t="s">
        <v>25</v>
      </c>
      <c r="L1200" s="5" t="s">
        <v>26</v>
      </c>
    </row>
    <row r="1201" spans="2:12" x14ac:dyDescent="0.3">
      <c r="B1201" s="4">
        <v>41543</v>
      </c>
      <c r="C1201" s="4" t="s">
        <v>164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139</v>
      </c>
      <c r="K1201" s="1" t="s">
        <v>35</v>
      </c>
      <c r="L1201" s="5" t="s">
        <v>26</v>
      </c>
    </row>
    <row r="1202" spans="2:12" x14ac:dyDescent="0.3">
      <c r="B1202" s="4">
        <v>41544</v>
      </c>
      <c r="C1202" s="4" t="s">
        <v>164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128</v>
      </c>
      <c r="K1202" s="1" t="s">
        <v>12</v>
      </c>
      <c r="L1202" s="5" t="s">
        <v>31</v>
      </c>
    </row>
    <row r="1203" spans="2:12" x14ac:dyDescent="0.3">
      <c r="B1203" s="4">
        <v>41544</v>
      </c>
      <c r="C1203" s="4" t="s">
        <v>164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132</v>
      </c>
      <c r="K1203" s="1" t="s">
        <v>35</v>
      </c>
      <c r="L1203" s="5" t="s">
        <v>31</v>
      </c>
    </row>
    <row r="1204" spans="2:12" x14ac:dyDescent="0.3">
      <c r="B1204" s="4">
        <v>41544</v>
      </c>
      <c r="C1204" s="4" t="s">
        <v>164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131</v>
      </c>
      <c r="K1204" s="1" t="s">
        <v>25</v>
      </c>
      <c r="L1204" s="5" t="s">
        <v>31</v>
      </c>
    </row>
    <row r="1205" spans="2:12" x14ac:dyDescent="0.3">
      <c r="B1205" s="4">
        <v>41545</v>
      </c>
      <c r="C1205" s="4" t="s">
        <v>164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134</v>
      </c>
      <c r="K1205" s="1" t="s">
        <v>35</v>
      </c>
      <c r="L1205" s="5" t="s">
        <v>45</v>
      </c>
    </row>
    <row r="1206" spans="2:12" x14ac:dyDescent="0.3">
      <c r="B1206" s="4">
        <v>41545</v>
      </c>
      <c r="C1206" s="4" t="s">
        <v>164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136</v>
      </c>
      <c r="K1206" s="1" t="s">
        <v>12</v>
      </c>
      <c r="L1206" s="5" t="s">
        <v>45</v>
      </c>
    </row>
    <row r="1207" spans="2:12" x14ac:dyDescent="0.3">
      <c r="B1207" s="4">
        <v>41545</v>
      </c>
      <c r="C1207" s="4" t="s">
        <v>164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130</v>
      </c>
      <c r="K1207" s="1" t="s">
        <v>17</v>
      </c>
      <c r="L1207" s="5" t="s">
        <v>45</v>
      </c>
    </row>
    <row r="1208" spans="2:12" x14ac:dyDescent="0.3">
      <c r="B1208" s="4">
        <v>41545</v>
      </c>
      <c r="C1208" s="4" t="s">
        <v>164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131</v>
      </c>
      <c r="K1208" s="1" t="s">
        <v>25</v>
      </c>
      <c r="L1208" s="5" t="s">
        <v>45</v>
      </c>
    </row>
    <row r="1209" spans="2:12" x14ac:dyDescent="0.3">
      <c r="B1209" s="4">
        <v>41545</v>
      </c>
      <c r="C1209" s="4" t="s">
        <v>164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131</v>
      </c>
      <c r="K1209" s="1" t="s">
        <v>25</v>
      </c>
      <c r="L1209" s="5" t="s">
        <v>45</v>
      </c>
    </row>
    <row r="1210" spans="2:12" x14ac:dyDescent="0.3">
      <c r="B1210" s="4">
        <v>41545</v>
      </c>
      <c r="C1210" s="4" t="s">
        <v>164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136</v>
      </c>
      <c r="K1210" s="1" t="s">
        <v>12</v>
      </c>
      <c r="L1210" s="5" t="s">
        <v>45</v>
      </c>
    </row>
    <row r="1211" spans="2:12" x14ac:dyDescent="0.3">
      <c r="B1211" s="4">
        <v>41545</v>
      </c>
      <c r="C1211" s="4" t="s">
        <v>164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139</v>
      </c>
      <c r="K1211" s="1" t="s">
        <v>35</v>
      </c>
      <c r="L1211" s="5" t="s">
        <v>45</v>
      </c>
    </row>
    <row r="1212" spans="2:12" x14ac:dyDescent="0.3">
      <c r="B1212" s="4">
        <v>41545</v>
      </c>
      <c r="C1212" s="4" t="s">
        <v>164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134</v>
      </c>
      <c r="K1212" s="1" t="s">
        <v>35</v>
      </c>
      <c r="L1212" s="5" t="s">
        <v>45</v>
      </c>
    </row>
    <row r="1213" spans="2:12" x14ac:dyDescent="0.3">
      <c r="B1213" s="4">
        <v>41546</v>
      </c>
      <c r="C1213" s="4" t="s">
        <v>164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131</v>
      </c>
      <c r="K1213" s="1" t="s">
        <v>25</v>
      </c>
      <c r="L1213" s="5" t="s">
        <v>58</v>
      </c>
    </row>
    <row r="1214" spans="2:12" x14ac:dyDescent="0.3">
      <c r="B1214" s="4">
        <v>41546</v>
      </c>
      <c r="C1214" s="4" t="s">
        <v>164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134</v>
      </c>
      <c r="K1214" s="1" t="s">
        <v>35</v>
      </c>
      <c r="L1214" s="5" t="s">
        <v>58</v>
      </c>
    </row>
    <row r="1215" spans="2:12" x14ac:dyDescent="0.3">
      <c r="B1215" s="4">
        <v>41547</v>
      </c>
      <c r="C1215" s="4" t="s">
        <v>164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129</v>
      </c>
      <c r="K1215" s="1" t="s">
        <v>17</v>
      </c>
      <c r="L1215" s="5" t="s">
        <v>61</v>
      </c>
    </row>
    <row r="1216" spans="2:12" x14ac:dyDescent="0.3">
      <c r="B1216" s="4">
        <v>41547</v>
      </c>
      <c r="C1216" s="4" t="s">
        <v>164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130</v>
      </c>
      <c r="K1216" s="1" t="s">
        <v>17</v>
      </c>
      <c r="L1216" s="5" t="s">
        <v>61</v>
      </c>
    </row>
    <row r="1217" spans="2:12" x14ac:dyDescent="0.3">
      <c r="B1217" s="4">
        <v>41547</v>
      </c>
      <c r="C1217" s="4" t="s">
        <v>164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131</v>
      </c>
      <c r="K1217" s="1" t="s">
        <v>25</v>
      </c>
      <c r="L1217" s="5" t="s">
        <v>61</v>
      </c>
    </row>
    <row r="1218" spans="2:12" x14ac:dyDescent="0.3">
      <c r="B1218" s="4">
        <v>41547</v>
      </c>
      <c r="C1218" s="4" t="s">
        <v>164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131</v>
      </c>
      <c r="K1218" s="1" t="s">
        <v>25</v>
      </c>
      <c r="L1218" s="5" t="s">
        <v>61</v>
      </c>
    </row>
    <row r="1219" spans="2:12" x14ac:dyDescent="0.3">
      <c r="B1219" s="4">
        <v>41547</v>
      </c>
      <c r="C1219" s="4" t="s">
        <v>164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132</v>
      </c>
      <c r="K1219" s="1" t="s">
        <v>35</v>
      </c>
      <c r="L1219" s="5" t="s">
        <v>61</v>
      </c>
    </row>
    <row r="1220" spans="2:12" x14ac:dyDescent="0.3">
      <c r="B1220" s="4">
        <v>41547</v>
      </c>
      <c r="C1220" s="4" t="s">
        <v>164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139</v>
      </c>
      <c r="K1220" s="1" t="s">
        <v>35</v>
      </c>
      <c r="L1220" s="5" t="s">
        <v>61</v>
      </c>
    </row>
    <row r="1221" spans="2:12" x14ac:dyDescent="0.3">
      <c r="B1221" s="4">
        <v>41548</v>
      </c>
      <c r="C1221" s="4" t="s">
        <v>165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136</v>
      </c>
      <c r="K1221" s="1" t="s">
        <v>12</v>
      </c>
      <c r="L1221" s="5" t="s">
        <v>13</v>
      </c>
    </row>
    <row r="1222" spans="2:12" x14ac:dyDescent="0.3">
      <c r="B1222" s="4">
        <v>41549</v>
      </c>
      <c r="C1222" s="4" t="s">
        <v>165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140</v>
      </c>
      <c r="K1222" s="1" t="s">
        <v>35</v>
      </c>
      <c r="L1222" s="5" t="s">
        <v>18</v>
      </c>
    </row>
    <row r="1223" spans="2:12" x14ac:dyDescent="0.3">
      <c r="B1223" s="4">
        <v>41549</v>
      </c>
      <c r="C1223" s="4" t="s">
        <v>165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134</v>
      </c>
      <c r="K1223" s="1" t="s">
        <v>35</v>
      </c>
      <c r="L1223" s="5" t="s">
        <v>18</v>
      </c>
    </row>
    <row r="1224" spans="2:12" x14ac:dyDescent="0.3">
      <c r="B1224" s="4">
        <v>41549</v>
      </c>
      <c r="C1224" s="4" t="s">
        <v>165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130</v>
      </c>
      <c r="K1224" s="1" t="s">
        <v>17</v>
      </c>
      <c r="L1224" s="5" t="s">
        <v>18</v>
      </c>
    </row>
    <row r="1225" spans="2:12" x14ac:dyDescent="0.3">
      <c r="B1225" s="4">
        <v>41549</v>
      </c>
      <c r="C1225" s="4" t="s">
        <v>165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133</v>
      </c>
      <c r="K1225" s="1" t="s">
        <v>25</v>
      </c>
      <c r="L1225" s="5" t="s">
        <v>18</v>
      </c>
    </row>
    <row r="1226" spans="2:12" x14ac:dyDescent="0.3">
      <c r="B1226" s="4">
        <v>41549</v>
      </c>
      <c r="C1226" s="4" t="s">
        <v>165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134</v>
      </c>
      <c r="K1226" s="1" t="s">
        <v>35</v>
      </c>
      <c r="L1226" s="5" t="s">
        <v>18</v>
      </c>
    </row>
    <row r="1227" spans="2:12" x14ac:dyDescent="0.3">
      <c r="B1227" s="4">
        <v>41549</v>
      </c>
      <c r="C1227" s="4" t="s">
        <v>165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133</v>
      </c>
      <c r="K1227" s="1" t="s">
        <v>25</v>
      </c>
      <c r="L1227" s="5" t="s">
        <v>18</v>
      </c>
    </row>
    <row r="1228" spans="2:12" x14ac:dyDescent="0.3">
      <c r="B1228" s="4">
        <v>41550</v>
      </c>
      <c r="C1228" s="4" t="s">
        <v>165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134</v>
      </c>
      <c r="K1228" s="1" t="s">
        <v>35</v>
      </c>
      <c r="L1228" s="5" t="s">
        <v>26</v>
      </c>
    </row>
    <row r="1229" spans="2:12" x14ac:dyDescent="0.3">
      <c r="B1229" s="4">
        <v>41551</v>
      </c>
      <c r="C1229" s="4" t="s">
        <v>165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131</v>
      </c>
      <c r="K1229" s="1" t="s">
        <v>25</v>
      </c>
      <c r="L1229" s="5" t="s">
        <v>31</v>
      </c>
    </row>
    <row r="1230" spans="2:12" x14ac:dyDescent="0.3">
      <c r="B1230" s="4">
        <v>41552</v>
      </c>
      <c r="C1230" s="4" t="s">
        <v>165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137</v>
      </c>
      <c r="K1230" s="1" t="s">
        <v>25</v>
      </c>
      <c r="L1230" s="5" t="s">
        <v>45</v>
      </c>
    </row>
    <row r="1231" spans="2:12" x14ac:dyDescent="0.3">
      <c r="B1231" s="4">
        <v>41552</v>
      </c>
      <c r="C1231" s="4" t="s">
        <v>165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141</v>
      </c>
      <c r="K1231" s="1" t="s">
        <v>17</v>
      </c>
      <c r="L1231" s="5" t="s">
        <v>45</v>
      </c>
    </row>
    <row r="1232" spans="2:12" x14ac:dyDescent="0.3">
      <c r="B1232" s="4">
        <v>41552</v>
      </c>
      <c r="C1232" s="4" t="s">
        <v>165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130</v>
      </c>
      <c r="K1232" s="1" t="s">
        <v>17</v>
      </c>
      <c r="L1232" s="5" t="s">
        <v>45</v>
      </c>
    </row>
    <row r="1233" spans="2:12" x14ac:dyDescent="0.3">
      <c r="B1233" s="4">
        <v>41552</v>
      </c>
      <c r="C1233" s="4" t="s">
        <v>165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129</v>
      </c>
      <c r="K1233" s="1" t="s">
        <v>17</v>
      </c>
      <c r="L1233" s="5" t="s">
        <v>45</v>
      </c>
    </row>
    <row r="1234" spans="2:12" x14ac:dyDescent="0.3">
      <c r="B1234" s="4">
        <v>41552</v>
      </c>
      <c r="C1234" s="4" t="s">
        <v>165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131</v>
      </c>
      <c r="K1234" s="1" t="s">
        <v>25</v>
      </c>
      <c r="L1234" s="5" t="s">
        <v>45</v>
      </c>
    </row>
    <row r="1235" spans="2:12" x14ac:dyDescent="0.3">
      <c r="B1235" s="4">
        <v>41553</v>
      </c>
      <c r="C1235" s="4" t="s">
        <v>165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131</v>
      </c>
      <c r="K1235" s="1" t="s">
        <v>25</v>
      </c>
      <c r="L1235" s="5" t="s">
        <v>58</v>
      </c>
    </row>
    <row r="1236" spans="2:12" x14ac:dyDescent="0.3">
      <c r="B1236" s="4">
        <v>41553</v>
      </c>
      <c r="C1236" s="4" t="s">
        <v>165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134</v>
      </c>
      <c r="K1236" s="1" t="s">
        <v>35</v>
      </c>
      <c r="L1236" s="5" t="s">
        <v>58</v>
      </c>
    </row>
    <row r="1237" spans="2:12" x14ac:dyDescent="0.3">
      <c r="B1237" s="4">
        <v>41553</v>
      </c>
      <c r="C1237" s="4" t="s">
        <v>165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131</v>
      </c>
      <c r="K1237" s="1" t="s">
        <v>25</v>
      </c>
      <c r="L1237" s="5" t="s">
        <v>58</v>
      </c>
    </row>
    <row r="1238" spans="2:12" x14ac:dyDescent="0.3">
      <c r="B1238" s="4">
        <v>41553</v>
      </c>
      <c r="C1238" s="4" t="s">
        <v>165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131</v>
      </c>
      <c r="K1238" s="1" t="s">
        <v>25</v>
      </c>
      <c r="L1238" s="5" t="s">
        <v>58</v>
      </c>
    </row>
    <row r="1239" spans="2:12" x14ac:dyDescent="0.3">
      <c r="B1239" s="4">
        <v>41553</v>
      </c>
      <c r="C1239" s="4" t="s">
        <v>165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138</v>
      </c>
      <c r="K1239" s="1" t="s">
        <v>35</v>
      </c>
      <c r="L1239" s="5" t="s">
        <v>58</v>
      </c>
    </row>
    <row r="1240" spans="2:12" x14ac:dyDescent="0.3">
      <c r="B1240" s="4">
        <v>41554</v>
      </c>
      <c r="C1240" s="4" t="s">
        <v>165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136</v>
      </c>
      <c r="K1240" s="1" t="s">
        <v>12</v>
      </c>
      <c r="L1240" s="5" t="s">
        <v>61</v>
      </c>
    </row>
    <row r="1241" spans="2:12" x14ac:dyDescent="0.3">
      <c r="B1241" s="4">
        <v>41554</v>
      </c>
      <c r="C1241" s="4" t="s">
        <v>165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131</v>
      </c>
      <c r="K1241" s="1" t="s">
        <v>25</v>
      </c>
      <c r="L1241" s="5" t="s">
        <v>61</v>
      </c>
    </row>
    <row r="1242" spans="2:12" x14ac:dyDescent="0.3">
      <c r="B1242" s="4">
        <v>41554</v>
      </c>
      <c r="C1242" s="4" t="s">
        <v>165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141</v>
      </c>
      <c r="K1242" s="1" t="s">
        <v>17</v>
      </c>
      <c r="L1242" s="5" t="s">
        <v>61</v>
      </c>
    </row>
    <row r="1243" spans="2:12" x14ac:dyDescent="0.3">
      <c r="B1243" s="4">
        <v>41555</v>
      </c>
      <c r="C1243" s="4" t="s">
        <v>165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134</v>
      </c>
      <c r="K1243" s="1" t="s">
        <v>35</v>
      </c>
      <c r="L1243" s="5" t="s">
        <v>13</v>
      </c>
    </row>
    <row r="1244" spans="2:12" x14ac:dyDescent="0.3">
      <c r="B1244" s="4">
        <v>41555</v>
      </c>
      <c r="C1244" s="4" t="s">
        <v>165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130</v>
      </c>
      <c r="K1244" s="1" t="s">
        <v>17</v>
      </c>
      <c r="L1244" s="5" t="s">
        <v>13</v>
      </c>
    </row>
    <row r="1245" spans="2:12" x14ac:dyDescent="0.3">
      <c r="B1245" s="4">
        <v>41555</v>
      </c>
      <c r="C1245" s="4" t="s">
        <v>165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136</v>
      </c>
      <c r="K1245" s="1" t="s">
        <v>12</v>
      </c>
      <c r="L1245" s="5" t="s">
        <v>13</v>
      </c>
    </row>
    <row r="1246" spans="2:12" x14ac:dyDescent="0.3">
      <c r="B1246" s="4">
        <v>41555</v>
      </c>
      <c r="C1246" s="4" t="s">
        <v>165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134</v>
      </c>
      <c r="K1246" s="1" t="s">
        <v>35</v>
      </c>
      <c r="L1246" s="5" t="s">
        <v>13</v>
      </c>
    </row>
    <row r="1247" spans="2:12" x14ac:dyDescent="0.3">
      <c r="B1247" s="4">
        <v>41555</v>
      </c>
      <c r="C1247" s="4" t="s">
        <v>165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137</v>
      </c>
      <c r="K1247" s="1" t="s">
        <v>25</v>
      </c>
      <c r="L1247" s="5" t="s">
        <v>13</v>
      </c>
    </row>
    <row r="1248" spans="2:12" x14ac:dyDescent="0.3">
      <c r="B1248" s="4">
        <v>41555</v>
      </c>
      <c r="C1248" s="4" t="s">
        <v>165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142</v>
      </c>
      <c r="K1248" s="1" t="s">
        <v>12</v>
      </c>
      <c r="L1248" s="5" t="s">
        <v>13</v>
      </c>
    </row>
    <row r="1249" spans="2:12" x14ac:dyDescent="0.3">
      <c r="B1249" s="4">
        <v>41555</v>
      </c>
      <c r="C1249" s="4" t="s">
        <v>165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133</v>
      </c>
      <c r="K1249" s="1" t="s">
        <v>25</v>
      </c>
      <c r="L1249" s="5" t="s">
        <v>13</v>
      </c>
    </row>
    <row r="1250" spans="2:12" x14ac:dyDescent="0.3">
      <c r="B1250" s="4">
        <v>41555</v>
      </c>
      <c r="C1250" s="4" t="s">
        <v>165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138</v>
      </c>
      <c r="K1250" s="1" t="s">
        <v>35</v>
      </c>
      <c r="L1250" s="5" t="s">
        <v>13</v>
      </c>
    </row>
    <row r="1251" spans="2:12" x14ac:dyDescent="0.3">
      <c r="B1251" s="4">
        <v>41556</v>
      </c>
      <c r="C1251" s="4" t="s">
        <v>165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136</v>
      </c>
      <c r="K1251" s="1" t="s">
        <v>12</v>
      </c>
      <c r="L1251" s="5" t="s">
        <v>18</v>
      </c>
    </row>
    <row r="1252" spans="2:12" x14ac:dyDescent="0.3">
      <c r="B1252" s="4">
        <v>41556</v>
      </c>
      <c r="C1252" s="4" t="s">
        <v>165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134</v>
      </c>
      <c r="K1252" s="1" t="s">
        <v>35</v>
      </c>
      <c r="L1252" s="5" t="s">
        <v>18</v>
      </c>
    </row>
    <row r="1253" spans="2:12" x14ac:dyDescent="0.3">
      <c r="B1253" s="4">
        <v>41557</v>
      </c>
      <c r="C1253" s="4" t="s">
        <v>165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133</v>
      </c>
      <c r="K1253" s="1" t="s">
        <v>25</v>
      </c>
      <c r="L1253" s="5" t="s">
        <v>26</v>
      </c>
    </row>
    <row r="1254" spans="2:12" x14ac:dyDescent="0.3">
      <c r="B1254" s="4">
        <v>41557</v>
      </c>
      <c r="C1254" s="4" t="s">
        <v>165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128</v>
      </c>
      <c r="K1254" s="1" t="s">
        <v>12</v>
      </c>
      <c r="L1254" s="5" t="s">
        <v>26</v>
      </c>
    </row>
    <row r="1255" spans="2:12" x14ac:dyDescent="0.3">
      <c r="B1255" s="4">
        <v>41557</v>
      </c>
      <c r="C1255" s="4" t="s">
        <v>165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139</v>
      </c>
      <c r="K1255" s="1" t="s">
        <v>35</v>
      </c>
      <c r="L1255" s="5" t="s">
        <v>26</v>
      </c>
    </row>
    <row r="1256" spans="2:12" x14ac:dyDescent="0.3">
      <c r="B1256" s="4">
        <v>41557</v>
      </c>
      <c r="C1256" s="4" t="s">
        <v>165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130</v>
      </c>
      <c r="K1256" s="1" t="s">
        <v>17</v>
      </c>
      <c r="L1256" s="5" t="s">
        <v>26</v>
      </c>
    </row>
    <row r="1257" spans="2:12" x14ac:dyDescent="0.3">
      <c r="B1257" s="4">
        <v>41558</v>
      </c>
      <c r="C1257" s="4" t="s">
        <v>165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131</v>
      </c>
      <c r="K1257" s="1" t="s">
        <v>25</v>
      </c>
      <c r="L1257" s="5" t="s">
        <v>31</v>
      </c>
    </row>
    <row r="1258" spans="2:12" x14ac:dyDescent="0.3">
      <c r="B1258" s="4">
        <v>41558</v>
      </c>
      <c r="C1258" s="4" t="s">
        <v>165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136</v>
      </c>
      <c r="K1258" s="1" t="s">
        <v>12</v>
      </c>
      <c r="L1258" s="5" t="s">
        <v>31</v>
      </c>
    </row>
    <row r="1259" spans="2:12" x14ac:dyDescent="0.3">
      <c r="B1259" s="4">
        <v>41558</v>
      </c>
      <c r="C1259" s="4" t="s">
        <v>165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137</v>
      </c>
      <c r="K1259" s="1" t="s">
        <v>25</v>
      </c>
      <c r="L1259" s="5" t="s">
        <v>31</v>
      </c>
    </row>
    <row r="1260" spans="2:12" x14ac:dyDescent="0.3">
      <c r="B1260" s="4">
        <v>41558</v>
      </c>
      <c r="C1260" s="4" t="s">
        <v>165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136</v>
      </c>
      <c r="K1260" s="1" t="s">
        <v>12</v>
      </c>
      <c r="L1260" s="5" t="s">
        <v>31</v>
      </c>
    </row>
    <row r="1261" spans="2:12" x14ac:dyDescent="0.3">
      <c r="B1261" s="4">
        <v>41559</v>
      </c>
      <c r="C1261" s="4" t="s">
        <v>165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131</v>
      </c>
      <c r="K1261" s="1" t="s">
        <v>25</v>
      </c>
      <c r="L1261" s="5" t="s">
        <v>45</v>
      </c>
    </row>
    <row r="1262" spans="2:12" x14ac:dyDescent="0.3">
      <c r="B1262" s="4">
        <v>41559</v>
      </c>
      <c r="C1262" s="4" t="s">
        <v>165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131</v>
      </c>
      <c r="K1262" s="1" t="s">
        <v>25</v>
      </c>
      <c r="L1262" s="5" t="s">
        <v>45</v>
      </c>
    </row>
    <row r="1263" spans="2:12" x14ac:dyDescent="0.3">
      <c r="B1263" s="4">
        <v>41559</v>
      </c>
      <c r="C1263" s="4" t="s">
        <v>165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141</v>
      </c>
      <c r="K1263" s="1" t="s">
        <v>17</v>
      </c>
      <c r="L1263" s="5" t="s">
        <v>45</v>
      </c>
    </row>
    <row r="1264" spans="2:12" x14ac:dyDescent="0.3">
      <c r="B1264" s="4">
        <v>41559</v>
      </c>
      <c r="C1264" s="4" t="s">
        <v>165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142</v>
      </c>
      <c r="K1264" s="1" t="s">
        <v>12</v>
      </c>
      <c r="L1264" s="5" t="s">
        <v>45</v>
      </c>
    </row>
    <row r="1265" spans="2:12" x14ac:dyDescent="0.3">
      <c r="B1265" s="4">
        <v>41560</v>
      </c>
      <c r="C1265" s="4" t="s">
        <v>165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129</v>
      </c>
      <c r="K1265" s="1" t="s">
        <v>17</v>
      </c>
      <c r="L1265" s="5" t="s">
        <v>58</v>
      </c>
    </row>
    <row r="1266" spans="2:12" x14ac:dyDescent="0.3">
      <c r="B1266" s="4">
        <v>41560</v>
      </c>
      <c r="C1266" s="4" t="s">
        <v>165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129</v>
      </c>
      <c r="K1266" s="1" t="s">
        <v>17</v>
      </c>
      <c r="L1266" s="5" t="s">
        <v>58</v>
      </c>
    </row>
    <row r="1267" spans="2:12" x14ac:dyDescent="0.3">
      <c r="B1267" s="4">
        <v>41560</v>
      </c>
      <c r="C1267" s="4" t="s">
        <v>165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142</v>
      </c>
      <c r="K1267" s="1" t="s">
        <v>12</v>
      </c>
      <c r="L1267" s="5" t="s">
        <v>58</v>
      </c>
    </row>
    <row r="1268" spans="2:12" x14ac:dyDescent="0.3">
      <c r="B1268" s="4">
        <v>41560</v>
      </c>
      <c r="C1268" s="4" t="s">
        <v>165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131</v>
      </c>
      <c r="K1268" s="1" t="s">
        <v>25</v>
      </c>
      <c r="L1268" s="5" t="s">
        <v>58</v>
      </c>
    </row>
    <row r="1269" spans="2:12" x14ac:dyDescent="0.3">
      <c r="B1269" s="4">
        <v>41560</v>
      </c>
      <c r="C1269" s="4" t="s">
        <v>165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132</v>
      </c>
      <c r="K1269" s="1" t="s">
        <v>35</v>
      </c>
      <c r="L1269" s="5" t="s">
        <v>58</v>
      </c>
    </row>
    <row r="1270" spans="2:12" x14ac:dyDescent="0.3">
      <c r="B1270" s="4">
        <v>41560</v>
      </c>
      <c r="C1270" s="4" t="s">
        <v>165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136</v>
      </c>
      <c r="K1270" s="1" t="s">
        <v>12</v>
      </c>
      <c r="L1270" s="5" t="s">
        <v>58</v>
      </c>
    </row>
    <row r="1271" spans="2:12" x14ac:dyDescent="0.3">
      <c r="B1271" s="4">
        <v>41561</v>
      </c>
      <c r="C1271" s="4" t="s">
        <v>165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134</v>
      </c>
      <c r="K1271" s="1" t="s">
        <v>35</v>
      </c>
      <c r="L1271" s="5" t="s">
        <v>61</v>
      </c>
    </row>
    <row r="1272" spans="2:12" x14ac:dyDescent="0.3">
      <c r="B1272" s="4">
        <v>41561</v>
      </c>
      <c r="C1272" s="4" t="s">
        <v>165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138</v>
      </c>
      <c r="K1272" s="1" t="s">
        <v>35</v>
      </c>
      <c r="L1272" s="5" t="s">
        <v>61</v>
      </c>
    </row>
    <row r="1273" spans="2:12" x14ac:dyDescent="0.3">
      <c r="B1273" s="4">
        <v>41561</v>
      </c>
      <c r="C1273" s="4" t="s">
        <v>165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136</v>
      </c>
      <c r="K1273" s="1" t="s">
        <v>12</v>
      </c>
      <c r="L1273" s="5" t="s">
        <v>61</v>
      </c>
    </row>
    <row r="1274" spans="2:12" x14ac:dyDescent="0.3">
      <c r="B1274" s="4">
        <v>41562</v>
      </c>
      <c r="C1274" s="4" t="s">
        <v>165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131</v>
      </c>
      <c r="K1274" s="1" t="s">
        <v>25</v>
      </c>
      <c r="L1274" s="5" t="s">
        <v>13</v>
      </c>
    </row>
    <row r="1275" spans="2:12" x14ac:dyDescent="0.3">
      <c r="B1275" s="4">
        <v>41562</v>
      </c>
      <c r="C1275" s="4" t="s">
        <v>165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131</v>
      </c>
      <c r="K1275" s="1" t="s">
        <v>25</v>
      </c>
      <c r="L1275" s="5" t="s">
        <v>13</v>
      </c>
    </row>
    <row r="1276" spans="2:12" x14ac:dyDescent="0.3">
      <c r="B1276" s="4">
        <v>41562</v>
      </c>
      <c r="C1276" s="4" t="s">
        <v>165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134</v>
      </c>
      <c r="K1276" s="1" t="s">
        <v>35</v>
      </c>
      <c r="L1276" s="5" t="s">
        <v>13</v>
      </c>
    </row>
    <row r="1277" spans="2:12" x14ac:dyDescent="0.3">
      <c r="B1277" s="4">
        <v>41562</v>
      </c>
      <c r="C1277" s="4" t="s">
        <v>165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134</v>
      </c>
      <c r="K1277" s="1" t="s">
        <v>35</v>
      </c>
      <c r="L1277" s="5" t="s">
        <v>13</v>
      </c>
    </row>
    <row r="1278" spans="2:12" x14ac:dyDescent="0.3">
      <c r="B1278" s="4">
        <v>41563</v>
      </c>
      <c r="C1278" s="4" t="s">
        <v>165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132</v>
      </c>
      <c r="K1278" s="1" t="s">
        <v>35</v>
      </c>
      <c r="L1278" s="5" t="s">
        <v>18</v>
      </c>
    </row>
    <row r="1279" spans="2:12" x14ac:dyDescent="0.3">
      <c r="B1279" s="4">
        <v>41563</v>
      </c>
      <c r="C1279" s="4" t="s">
        <v>165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134</v>
      </c>
      <c r="K1279" s="1" t="s">
        <v>35</v>
      </c>
      <c r="L1279" s="5" t="s">
        <v>18</v>
      </c>
    </row>
    <row r="1280" spans="2:12" x14ac:dyDescent="0.3">
      <c r="B1280" s="4">
        <v>41563</v>
      </c>
      <c r="C1280" s="4" t="s">
        <v>165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138</v>
      </c>
      <c r="K1280" s="1" t="s">
        <v>35</v>
      </c>
      <c r="L1280" s="5" t="s">
        <v>18</v>
      </c>
    </row>
    <row r="1281" spans="2:12" x14ac:dyDescent="0.3">
      <c r="B1281" s="4">
        <v>41563</v>
      </c>
      <c r="C1281" s="4" t="s">
        <v>165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133</v>
      </c>
      <c r="K1281" s="1" t="s">
        <v>25</v>
      </c>
      <c r="L1281" s="5" t="s">
        <v>18</v>
      </c>
    </row>
    <row r="1282" spans="2:12" x14ac:dyDescent="0.3">
      <c r="B1282" s="4">
        <v>41564</v>
      </c>
      <c r="C1282" s="4" t="s">
        <v>165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134</v>
      </c>
      <c r="K1282" s="1" t="s">
        <v>35</v>
      </c>
      <c r="L1282" s="5" t="s">
        <v>26</v>
      </c>
    </row>
    <row r="1283" spans="2:12" x14ac:dyDescent="0.3">
      <c r="B1283" s="4">
        <v>41564</v>
      </c>
      <c r="C1283" s="4" t="s">
        <v>165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131</v>
      </c>
      <c r="K1283" s="1" t="s">
        <v>25</v>
      </c>
      <c r="L1283" s="5" t="s">
        <v>26</v>
      </c>
    </row>
    <row r="1284" spans="2:12" x14ac:dyDescent="0.3">
      <c r="B1284" s="4">
        <v>41564</v>
      </c>
      <c r="C1284" s="4" t="s">
        <v>165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135</v>
      </c>
      <c r="K1284" s="1" t="s">
        <v>35</v>
      </c>
      <c r="L1284" s="5" t="s">
        <v>26</v>
      </c>
    </row>
    <row r="1285" spans="2:12" x14ac:dyDescent="0.3">
      <c r="B1285" s="4">
        <v>41564</v>
      </c>
      <c r="C1285" s="4" t="s">
        <v>165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142</v>
      </c>
      <c r="K1285" s="1" t="s">
        <v>12</v>
      </c>
      <c r="L1285" s="5" t="s">
        <v>26</v>
      </c>
    </row>
    <row r="1286" spans="2:12" x14ac:dyDescent="0.3">
      <c r="B1286" s="4">
        <v>41564</v>
      </c>
      <c r="C1286" s="4" t="s">
        <v>165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130</v>
      </c>
      <c r="K1286" s="1" t="s">
        <v>17</v>
      </c>
      <c r="L1286" s="5" t="s">
        <v>26</v>
      </c>
    </row>
    <row r="1287" spans="2:12" x14ac:dyDescent="0.3">
      <c r="B1287" s="4">
        <v>41564</v>
      </c>
      <c r="C1287" s="4" t="s">
        <v>165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136</v>
      </c>
      <c r="K1287" s="1" t="s">
        <v>12</v>
      </c>
      <c r="L1287" s="5" t="s">
        <v>26</v>
      </c>
    </row>
    <row r="1288" spans="2:12" x14ac:dyDescent="0.3">
      <c r="B1288" s="4">
        <v>41565</v>
      </c>
      <c r="C1288" s="4" t="s">
        <v>165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137</v>
      </c>
      <c r="K1288" s="1" t="s">
        <v>25</v>
      </c>
      <c r="L1288" s="5" t="s">
        <v>31</v>
      </c>
    </row>
    <row r="1289" spans="2:12" x14ac:dyDescent="0.3">
      <c r="B1289" s="4">
        <v>41565</v>
      </c>
      <c r="C1289" s="4" t="s">
        <v>165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133</v>
      </c>
      <c r="K1289" s="1" t="s">
        <v>25</v>
      </c>
      <c r="L1289" s="5" t="s">
        <v>31</v>
      </c>
    </row>
    <row r="1290" spans="2:12" x14ac:dyDescent="0.3">
      <c r="B1290" s="4">
        <v>41566</v>
      </c>
      <c r="C1290" s="4" t="s">
        <v>165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128</v>
      </c>
      <c r="K1290" s="1" t="s">
        <v>12</v>
      </c>
      <c r="L1290" s="5" t="s">
        <v>45</v>
      </c>
    </row>
    <row r="1291" spans="2:12" x14ac:dyDescent="0.3">
      <c r="B1291" s="4">
        <v>41566</v>
      </c>
      <c r="C1291" s="4" t="s">
        <v>165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128</v>
      </c>
      <c r="K1291" s="1" t="s">
        <v>12</v>
      </c>
      <c r="L1291" s="5" t="s">
        <v>45</v>
      </c>
    </row>
    <row r="1292" spans="2:12" x14ac:dyDescent="0.3">
      <c r="B1292" s="4">
        <v>41566</v>
      </c>
      <c r="C1292" s="4" t="s">
        <v>165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136</v>
      </c>
      <c r="K1292" s="1" t="s">
        <v>12</v>
      </c>
      <c r="L1292" s="5" t="s">
        <v>45</v>
      </c>
    </row>
    <row r="1293" spans="2:12" x14ac:dyDescent="0.3">
      <c r="B1293" s="4">
        <v>41566</v>
      </c>
      <c r="C1293" s="4" t="s">
        <v>165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137</v>
      </c>
      <c r="K1293" s="1" t="s">
        <v>25</v>
      </c>
      <c r="L1293" s="5" t="s">
        <v>45</v>
      </c>
    </row>
    <row r="1294" spans="2:12" x14ac:dyDescent="0.3">
      <c r="B1294" s="4">
        <v>41567</v>
      </c>
      <c r="C1294" s="4" t="s">
        <v>165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138</v>
      </c>
      <c r="K1294" s="1" t="s">
        <v>35</v>
      </c>
      <c r="L1294" s="5" t="s">
        <v>58</v>
      </c>
    </row>
    <row r="1295" spans="2:12" x14ac:dyDescent="0.3">
      <c r="B1295" s="4">
        <v>41567</v>
      </c>
      <c r="C1295" s="4" t="s">
        <v>165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128</v>
      </c>
      <c r="K1295" s="1" t="s">
        <v>12</v>
      </c>
      <c r="L1295" s="5" t="s">
        <v>58</v>
      </c>
    </row>
    <row r="1296" spans="2:12" x14ac:dyDescent="0.3">
      <c r="B1296" s="4">
        <v>41567</v>
      </c>
      <c r="C1296" s="4" t="s">
        <v>165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137</v>
      </c>
      <c r="K1296" s="1" t="s">
        <v>25</v>
      </c>
      <c r="L1296" s="5" t="s">
        <v>58</v>
      </c>
    </row>
    <row r="1297" spans="2:12" x14ac:dyDescent="0.3">
      <c r="B1297" s="4">
        <v>41568</v>
      </c>
      <c r="C1297" s="4" t="s">
        <v>165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131</v>
      </c>
      <c r="K1297" s="1" t="s">
        <v>25</v>
      </c>
      <c r="L1297" s="5" t="s">
        <v>61</v>
      </c>
    </row>
    <row r="1298" spans="2:12" x14ac:dyDescent="0.3">
      <c r="B1298" s="4">
        <v>41568</v>
      </c>
      <c r="C1298" s="4" t="s">
        <v>165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131</v>
      </c>
      <c r="K1298" s="1" t="s">
        <v>25</v>
      </c>
      <c r="L1298" s="5" t="s">
        <v>61</v>
      </c>
    </row>
    <row r="1299" spans="2:12" x14ac:dyDescent="0.3">
      <c r="B1299" s="4">
        <v>41569</v>
      </c>
      <c r="C1299" s="4" t="s">
        <v>165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140</v>
      </c>
      <c r="K1299" s="1" t="s">
        <v>35</v>
      </c>
      <c r="L1299" s="5" t="s">
        <v>13</v>
      </c>
    </row>
    <row r="1300" spans="2:12" x14ac:dyDescent="0.3">
      <c r="B1300" s="4">
        <v>41569</v>
      </c>
      <c r="C1300" s="4" t="s">
        <v>165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132</v>
      </c>
      <c r="K1300" s="1" t="s">
        <v>35</v>
      </c>
      <c r="L1300" s="5" t="s">
        <v>13</v>
      </c>
    </row>
    <row r="1301" spans="2:12" x14ac:dyDescent="0.3">
      <c r="B1301" s="4">
        <v>41569</v>
      </c>
      <c r="C1301" s="4" t="s">
        <v>165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137</v>
      </c>
      <c r="K1301" s="1" t="s">
        <v>25</v>
      </c>
      <c r="L1301" s="5" t="s">
        <v>13</v>
      </c>
    </row>
    <row r="1302" spans="2:12" x14ac:dyDescent="0.3">
      <c r="B1302" s="4">
        <v>41569</v>
      </c>
      <c r="C1302" s="4" t="s">
        <v>165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134</v>
      </c>
      <c r="K1302" s="1" t="s">
        <v>35</v>
      </c>
      <c r="L1302" s="5" t="s">
        <v>13</v>
      </c>
    </row>
    <row r="1303" spans="2:12" x14ac:dyDescent="0.3">
      <c r="B1303" s="4">
        <v>41569</v>
      </c>
      <c r="C1303" s="4" t="s">
        <v>165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132</v>
      </c>
      <c r="K1303" s="1" t="s">
        <v>35</v>
      </c>
      <c r="L1303" s="5" t="s">
        <v>13</v>
      </c>
    </row>
    <row r="1304" spans="2:12" x14ac:dyDescent="0.3">
      <c r="B1304" s="4">
        <v>41569</v>
      </c>
      <c r="C1304" s="4" t="s">
        <v>165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139</v>
      </c>
      <c r="K1304" s="1" t="s">
        <v>35</v>
      </c>
      <c r="L1304" s="5" t="s">
        <v>13</v>
      </c>
    </row>
    <row r="1305" spans="2:12" x14ac:dyDescent="0.3">
      <c r="B1305" s="4">
        <v>41570</v>
      </c>
      <c r="C1305" s="4" t="s">
        <v>165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128</v>
      </c>
      <c r="K1305" s="1" t="s">
        <v>12</v>
      </c>
      <c r="L1305" s="5" t="s">
        <v>18</v>
      </c>
    </row>
    <row r="1306" spans="2:12" x14ac:dyDescent="0.3">
      <c r="B1306" s="4">
        <v>41570</v>
      </c>
      <c r="C1306" s="4" t="s">
        <v>165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131</v>
      </c>
      <c r="K1306" s="1" t="s">
        <v>25</v>
      </c>
      <c r="L1306" s="5" t="s">
        <v>18</v>
      </c>
    </row>
    <row r="1307" spans="2:12" x14ac:dyDescent="0.3">
      <c r="B1307" s="4">
        <v>41570</v>
      </c>
      <c r="C1307" s="4" t="s">
        <v>165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140</v>
      </c>
      <c r="K1307" s="1" t="s">
        <v>35</v>
      </c>
      <c r="L1307" s="5" t="s">
        <v>18</v>
      </c>
    </row>
    <row r="1308" spans="2:12" x14ac:dyDescent="0.3">
      <c r="B1308" s="4">
        <v>41571</v>
      </c>
      <c r="C1308" s="4" t="s">
        <v>165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136</v>
      </c>
      <c r="K1308" s="1" t="s">
        <v>12</v>
      </c>
      <c r="L1308" s="5" t="s">
        <v>26</v>
      </c>
    </row>
    <row r="1309" spans="2:12" x14ac:dyDescent="0.3">
      <c r="B1309" s="4">
        <v>41571</v>
      </c>
      <c r="C1309" s="4" t="s">
        <v>165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134</v>
      </c>
      <c r="K1309" s="1" t="s">
        <v>35</v>
      </c>
      <c r="L1309" s="5" t="s">
        <v>26</v>
      </c>
    </row>
    <row r="1310" spans="2:12" x14ac:dyDescent="0.3">
      <c r="B1310" s="4">
        <v>41571</v>
      </c>
      <c r="C1310" s="4" t="s">
        <v>165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131</v>
      </c>
      <c r="K1310" s="1" t="s">
        <v>25</v>
      </c>
      <c r="L1310" s="5" t="s">
        <v>26</v>
      </c>
    </row>
    <row r="1311" spans="2:12" x14ac:dyDescent="0.3">
      <c r="B1311" s="4">
        <v>41572</v>
      </c>
      <c r="C1311" s="4" t="s">
        <v>165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133</v>
      </c>
      <c r="K1311" s="1" t="s">
        <v>25</v>
      </c>
      <c r="L1311" s="5" t="s">
        <v>31</v>
      </c>
    </row>
    <row r="1312" spans="2:12" x14ac:dyDescent="0.3">
      <c r="B1312" s="4">
        <v>41572</v>
      </c>
      <c r="C1312" s="4" t="s">
        <v>165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130</v>
      </c>
      <c r="K1312" s="1" t="s">
        <v>17</v>
      </c>
      <c r="L1312" s="5" t="s">
        <v>31</v>
      </c>
    </row>
    <row r="1313" spans="2:12" x14ac:dyDescent="0.3">
      <c r="B1313" s="4">
        <v>41572</v>
      </c>
      <c r="C1313" s="4" t="s">
        <v>165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131</v>
      </c>
      <c r="K1313" s="1" t="s">
        <v>25</v>
      </c>
      <c r="L1313" s="5" t="s">
        <v>31</v>
      </c>
    </row>
    <row r="1314" spans="2:12" x14ac:dyDescent="0.3">
      <c r="B1314" s="4">
        <v>41572</v>
      </c>
      <c r="C1314" s="4" t="s">
        <v>165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132</v>
      </c>
      <c r="K1314" s="1" t="s">
        <v>35</v>
      </c>
      <c r="L1314" s="5" t="s">
        <v>31</v>
      </c>
    </row>
    <row r="1315" spans="2:12" x14ac:dyDescent="0.3">
      <c r="B1315" s="4">
        <v>41572</v>
      </c>
      <c r="C1315" s="4" t="s">
        <v>165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131</v>
      </c>
      <c r="K1315" s="1" t="s">
        <v>25</v>
      </c>
      <c r="L1315" s="5" t="s">
        <v>31</v>
      </c>
    </row>
    <row r="1316" spans="2:12" x14ac:dyDescent="0.3">
      <c r="B1316" s="4">
        <v>41572</v>
      </c>
      <c r="C1316" s="4" t="s">
        <v>165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137</v>
      </c>
      <c r="K1316" s="1" t="s">
        <v>25</v>
      </c>
      <c r="L1316" s="5" t="s">
        <v>31</v>
      </c>
    </row>
    <row r="1317" spans="2:12" x14ac:dyDescent="0.3">
      <c r="B1317" s="4">
        <v>41572</v>
      </c>
      <c r="C1317" s="4" t="s">
        <v>165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137</v>
      </c>
      <c r="K1317" s="1" t="s">
        <v>25</v>
      </c>
      <c r="L1317" s="5" t="s">
        <v>31</v>
      </c>
    </row>
    <row r="1318" spans="2:12" x14ac:dyDescent="0.3">
      <c r="B1318" s="4">
        <v>41573</v>
      </c>
      <c r="C1318" s="4" t="s">
        <v>165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128</v>
      </c>
      <c r="K1318" s="1" t="s">
        <v>12</v>
      </c>
      <c r="L1318" s="5" t="s">
        <v>45</v>
      </c>
    </row>
    <row r="1319" spans="2:12" x14ac:dyDescent="0.3">
      <c r="B1319" s="4">
        <v>41573</v>
      </c>
      <c r="C1319" s="4" t="s">
        <v>165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131</v>
      </c>
      <c r="K1319" s="1" t="s">
        <v>25</v>
      </c>
      <c r="L1319" s="5" t="s">
        <v>45</v>
      </c>
    </row>
    <row r="1320" spans="2:12" x14ac:dyDescent="0.3">
      <c r="B1320" s="4">
        <v>41573</v>
      </c>
      <c r="C1320" s="4" t="s">
        <v>165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131</v>
      </c>
      <c r="K1320" s="1" t="s">
        <v>25</v>
      </c>
      <c r="L1320" s="5" t="s">
        <v>45</v>
      </c>
    </row>
    <row r="1321" spans="2:12" x14ac:dyDescent="0.3">
      <c r="B1321" s="4">
        <v>41573</v>
      </c>
      <c r="C1321" s="4" t="s">
        <v>165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134</v>
      </c>
      <c r="K1321" s="1" t="s">
        <v>35</v>
      </c>
      <c r="L1321" s="5" t="s">
        <v>45</v>
      </c>
    </row>
    <row r="1322" spans="2:12" x14ac:dyDescent="0.3">
      <c r="B1322" s="4">
        <v>41574</v>
      </c>
      <c r="C1322" s="4" t="s">
        <v>165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128</v>
      </c>
      <c r="K1322" s="1" t="s">
        <v>12</v>
      </c>
      <c r="L1322" s="5" t="s">
        <v>58</v>
      </c>
    </row>
    <row r="1323" spans="2:12" x14ac:dyDescent="0.3">
      <c r="B1323" s="4">
        <v>41574</v>
      </c>
      <c r="C1323" s="4" t="s">
        <v>165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132</v>
      </c>
      <c r="K1323" s="1" t="s">
        <v>35</v>
      </c>
      <c r="L1323" s="5" t="s">
        <v>58</v>
      </c>
    </row>
    <row r="1324" spans="2:12" x14ac:dyDescent="0.3">
      <c r="B1324" s="4">
        <v>41574</v>
      </c>
      <c r="C1324" s="4" t="s">
        <v>165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142</v>
      </c>
      <c r="K1324" s="1" t="s">
        <v>12</v>
      </c>
      <c r="L1324" s="5" t="s">
        <v>58</v>
      </c>
    </row>
    <row r="1325" spans="2:12" x14ac:dyDescent="0.3">
      <c r="B1325" s="4">
        <v>41574</v>
      </c>
      <c r="C1325" s="4" t="s">
        <v>165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134</v>
      </c>
      <c r="K1325" s="1" t="s">
        <v>35</v>
      </c>
      <c r="L1325" s="5" t="s">
        <v>58</v>
      </c>
    </row>
    <row r="1326" spans="2:12" x14ac:dyDescent="0.3">
      <c r="B1326" s="4">
        <v>41574</v>
      </c>
      <c r="C1326" s="4" t="s">
        <v>165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141</v>
      </c>
      <c r="K1326" s="1" t="s">
        <v>17</v>
      </c>
      <c r="L1326" s="5" t="s">
        <v>58</v>
      </c>
    </row>
    <row r="1327" spans="2:12" x14ac:dyDescent="0.3">
      <c r="B1327" s="4">
        <v>41574</v>
      </c>
      <c r="C1327" s="4" t="s">
        <v>165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130</v>
      </c>
      <c r="K1327" s="1" t="s">
        <v>17</v>
      </c>
      <c r="L1327" s="5" t="s">
        <v>58</v>
      </c>
    </row>
    <row r="1328" spans="2:12" x14ac:dyDescent="0.3">
      <c r="B1328" s="4">
        <v>41574</v>
      </c>
      <c r="C1328" s="4" t="s">
        <v>165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130</v>
      </c>
      <c r="K1328" s="1" t="s">
        <v>17</v>
      </c>
      <c r="L1328" s="5" t="s">
        <v>58</v>
      </c>
    </row>
    <row r="1329" spans="2:12" x14ac:dyDescent="0.3">
      <c r="B1329" s="4">
        <v>41574</v>
      </c>
      <c r="C1329" s="4" t="s">
        <v>165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139</v>
      </c>
      <c r="K1329" s="1" t="s">
        <v>35</v>
      </c>
      <c r="L1329" s="5" t="s">
        <v>58</v>
      </c>
    </row>
    <row r="1330" spans="2:12" x14ac:dyDescent="0.3">
      <c r="B1330" s="4">
        <v>41574</v>
      </c>
      <c r="C1330" s="4" t="s">
        <v>165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132</v>
      </c>
      <c r="K1330" s="1" t="s">
        <v>35</v>
      </c>
      <c r="L1330" s="5" t="s">
        <v>58</v>
      </c>
    </row>
    <row r="1331" spans="2:12" x14ac:dyDescent="0.3">
      <c r="B1331" s="4">
        <v>41574</v>
      </c>
      <c r="C1331" s="4" t="s">
        <v>165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128</v>
      </c>
      <c r="K1331" s="1" t="s">
        <v>12</v>
      </c>
      <c r="L1331" s="5" t="s">
        <v>58</v>
      </c>
    </row>
    <row r="1332" spans="2:12" x14ac:dyDescent="0.3">
      <c r="B1332" s="4">
        <v>41575</v>
      </c>
      <c r="C1332" s="4" t="s">
        <v>165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142</v>
      </c>
      <c r="K1332" s="1" t="s">
        <v>12</v>
      </c>
      <c r="L1332" s="5" t="s">
        <v>61</v>
      </c>
    </row>
    <row r="1333" spans="2:12" x14ac:dyDescent="0.3">
      <c r="B1333" s="4">
        <v>41575</v>
      </c>
      <c r="C1333" s="4" t="s">
        <v>165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129</v>
      </c>
      <c r="K1333" s="1" t="s">
        <v>17</v>
      </c>
      <c r="L1333" s="5" t="s">
        <v>61</v>
      </c>
    </row>
    <row r="1334" spans="2:12" x14ac:dyDescent="0.3">
      <c r="B1334" s="4">
        <v>41575</v>
      </c>
      <c r="C1334" s="4" t="s">
        <v>165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131</v>
      </c>
      <c r="K1334" s="1" t="s">
        <v>25</v>
      </c>
      <c r="L1334" s="5" t="s">
        <v>61</v>
      </c>
    </row>
    <row r="1335" spans="2:12" x14ac:dyDescent="0.3">
      <c r="B1335" s="4">
        <v>41575</v>
      </c>
      <c r="C1335" s="4" t="s">
        <v>165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136</v>
      </c>
      <c r="K1335" s="1" t="s">
        <v>12</v>
      </c>
      <c r="L1335" s="5" t="s">
        <v>61</v>
      </c>
    </row>
    <row r="1336" spans="2:12" x14ac:dyDescent="0.3">
      <c r="B1336" s="4">
        <v>41575</v>
      </c>
      <c r="C1336" s="4" t="s">
        <v>165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131</v>
      </c>
      <c r="K1336" s="1" t="s">
        <v>25</v>
      </c>
      <c r="L1336" s="5" t="s">
        <v>61</v>
      </c>
    </row>
    <row r="1337" spans="2:12" x14ac:dyDescent="0.3">
      <c r="B1337" s="4">
        <v>41575</v>
      </c>
      <c r="C1337" s="4" t="s">
        <v>165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134</v>
      </c>
      <c r="K1337" s="1" t="s">
        <v>35</v>
      </c>
      <c r="L1337" s="5" t="s">
        <v>61</v>
      </c>
    </row>
    <row r="1338" spans="2:12" x14ac:dyDescent="0.3">
      <c r="B1338" s="4">
        <v>41575</v>
      </c>
      <c r="C1338" s="4" t="s">
        <v>165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128</v>
      </c>
      <c r="K1338" s="1" t="s">
        <v>12</v>
      </c>
      <c r="L1338" s="5" t="s">
        <v>61</v>
      </c>
    </row>
    <row r="1339" spans="2:12" x14ac:dyDescent="0.3">
      <c r="B1339" s="4">
        <v>41576</v>
      </c>
      <c r="C1339" s="4" t="s">
        <v>165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131</v>
      </c>
      <c r="K1339" s="1" t="s">
        <v>25</v>
      </c>
      <c r="L1339" s="5" t="s">
        <v>13</v>
      </c>
    </row>
    <row r="1340" spans="2:12" x14ac:dyDescent="0.3">
      <c r="B1340" s="4">
        <v>41576</v>
      </c>
      <c r="C1340" s="4" t="s">
        <v>165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136</v>
      </c>
      <c r="K1340" s="1" t="s">
        <v>12</v>
      </c>
      <c r="L1340" s="5" t="s">
        <v>13</v>
      </c>
    </row>
    <row r="1341" spans="2:12" x14ac:dyDescent="0.3">
      <c r="B1341" s="4">
        <v>41576</v>
      </c>
      <c r="C1341" s="4" t="s">
        <v>165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134</v>
      </c>
      <c r="K1341" s="1" t="s">
        <v>35</v>
      </c>
      <c r="L1341" s="5" t="s">
        <v>13</v>
      </c>
    </row>
    <row r="1342" spans="2:12" x14ac:dyDescent="0.3">
      <c r="B1342" s="4">
        <v>41576</v>
      </c>
      <c r="C1342" s="4" t="s">
        <v>165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136</v>
      </c>
      <c r="K1342" s="1" t="s">
        <v>12</v>
      </c>
      <c r="L1342" s="5" t="s">
        <v>13</v>
      </c>
    </row>
    <row r="1343" spans="2:12" x14ac:dyDescent="0.3">
      <c r="B1343" s="4">
        <v>41577</v>
      </c>
      <c r="C1343" s="4" t="s">
        <v>165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131</v>
      </c>
      <c r="K1343" s="1" t="s">
        <v>25</v>
      </c>
      <c r="L1343" s="5" t="s">
        <v>18</v>
      </c>
    </row>
    <row r="1344" spans="2:12" x14ac:dyDescent="0.3">
      <c r="B1344" s="4">
        <v>41578</v>
      </c>
      <c r="C1344" s="4" t="s">
        <v>165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131</v>
      </c>
      <c r="K1344" s="1" t="s">
        <v>25</v>
      </c>
      <c r="L1344" s="5" t="s">
        <v>26</v>
      </c>
    </row>
    <row r="1345" spans="2:12" x14ac:dyDescent="0.3">
      <c r="B1345" s="4">
        <v>41578</v>
      </c>
      <c r="C1345" s="4" t="s">
        <v>165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142</v>
      </c>
      <c r="K1345" s="1" t="s">
        <v>12</v>
      </c>
      <c r="L1345" s="5" t="s">
        <v>26</v>
      </c>
    </row>
    <row r="1346" spans="2:12" x14ac:dyDescent="0.3">
      <c r="B1346" s="4">
        <v>41578</v>
      </c>
      <c r="C1346" s="4" t="s">
        <v>165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141</v>
      </c>
      <c r="K1346" s="1" t="s">
        <v>17</v>
      </c>
      <c r="L1346" s="5" t="s">
        <v>26</v>
      </c>
    </row>
    <row r="1347" spans="2:12" x14ac:dyDescent="0.3">
      <c r="B1347" s="4">
        <v>41578</v>
      </c>
      <c r="C1347" s="4" t="s">
        <v>165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131</v>
      </c>
      <c r="K1347" s="1" t="s">
        <v>25</v>
      </c>
      <c r="L1347" s="5" t="s">
        <v>26</v>
      </c>
    </row>
    <row r="1348" spans="2:12" x14ac:dyDescent="0.3">
      <c r="B1348" s="4">
        <v>41578</v>
      </c>
      <c r="C1348" s="4" t="s">
        <v>165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131</v>
      </c>
      <c r="K1348" s="1" t="s">
        <v>25</v>
      </c>
      <c r="L1348" s="5" t="s">
        <v>26</v>
      </c>
    </row>
    <row r="1349" spans="2:12" x14ac:dyDescent="0.3">
      <c r="B1349" s="4">
        <v>41578</v>
      </c>
      <c r="C1349" s="4" t="s">
        <v>165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137</v>
      </c>
      <c r="K1349" s="1" t="s">
        <v>25</v>
      </c>
      <c r="L1349" s="5" t="s">
        <v>26</v>
      </c>
    </row>
    <row r="1350" spans="2:12" x14ac:dyDescent="0.3">
      <c r="B1350" s="4">
        <v>41579</v>
      </c>
      <c r="C1350" s="4" t="s">
        <v>166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141</v>
      </c>
      <c r="K1350" s="1" t="s">
        <v>17</v>
      </c>
      <c r="L1350" s="5" t="s">
        <v>31</v>
      </c>
    </row>
    <row r="1351" spans="2:12" x14ac:dyDescent="0.3">
      <c r="B1351" s="4">
        <v>41579</v>
      </c>
      <c r="C1351" s="4" t="s">
        <v>166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136</v>
      </c>
      <c r="K1351" s="1" t="s">
        <v>12</v>
      </c>
      <c r="L1351" s="5" t="s">
        <v>31</v>
      </c>
    </row>
    <row r="1352" spans="2:12" x14ac:dyDescent="0.3">
      <c r="B1352" s="4">
        <v>41579</v>
      </c>
      <c r="C1352" s="4" t="s">
        <v>166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142</v>
      </c>
      <c r="K1352" s="1" t="s">
        <v>12</v>
      </c>
      <c r="L1352" s="5" t="s">
        <v>31</v>
      </c>
    </row>
    <row r="1353" spans="2:12" x14ac:dyDescent="0.3">
      <c r="B1353" s="4">
        <v>41579</v>
      </c>
      <c r="C1353" s="4" t="s">
        <v>166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131</v>
      </c>
      <c r="K1353" s="1" t="s">
        <v>25</v>
      </c>
      <c r="L1353" s="5" t="s">
        <v>31</v>
      </c>
    </row>
    <row r="1354" spans="2:12" x14ac:dyDescent="0.3">
      <c r="B1354" s="4">
        <v>41579</v>
      </c>
      <c r="C1354" s="4" t="s">
        <v>166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130</v>
      </c>
      <c r="K1354" s="1" t="s">
        <v>17</v>
      </c>
      <c r="L1354" s="5" t="s">
        <v>31</v>
      </c>
    </row>
    <row r="1355" spans="2:12" x14ac:dyDescent="0.3">
      <c r="B1355" s="4">
        <v>41579</v>
      </c>
      <c r="C1355" s="4" t="s">
        <v>166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134</v>
      </c>
      <c r="K1355" s="1" t="s">
        <v>35</v>
      </c>
      <c r="L1355" s="5" t="s">
        <v>31</v>
      </c>
    </row>
    <row r="1356" spans="2:12" x14ac:dyDescent="0.3">
      <c r="B1356" s="4">
        <v>41579</v>
      </c>
      <c r="C1356" s="4" t="s">
        <v>166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130</v>
      </c>
      <c r="K1356" s="1" t="s">
        <v>17</v>
      </c>
      <c r="L1356" s="5" t="s">
        <v>31</v>
      </c>
    </row>
    <row r="1357" spans="2:12" x14ac:dyDescent="0.3">
      <c r="B1357" s="4">
        <v>41579</v>
      </c>
      <c r="C1357" s="4" t="s">
        <v>166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131</v>
      </c>
      <c r="K1357" s="1" t="s">
        <v>25</v>
      </c>
      <c r="L1357" s="5" t="s">
        <v>31</v>
      </c>
    </row>
    <row r="1358" spans="2:12" x14ac:dyDescent="0.3">
      <c r="B1358" s="4">
        <v>41579</v>
      </c>
      <c r="C1358" s="4" t="s">
        <v>166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131</v>
      </c>
      <c r="K1358" s="1" t="s">
        <v>25</v>
      </c>
      <c r="L1358" s="5" t="s">
        <v>31</v>
      </c>
    </row>
    <row r="1359" spans="2:12" x14ac:dyDescent="0.3">
      <c r="B1359" s="4">
        <v>41579</v>
      </c>
      <c r="C1359" s="4" t="s">
        <v>166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131</v>
      </c>
      <c r="K1359" s="1" t="s">
        <v>25</v>
      </c>
      <c r="L1359" s="5" t="s">
        <v>31</v>
      </c>
    </row>
    <row r="1360" spans="2:12" x14ac:dyDescent="0.3">
      <c r="B1360" s="4">
        <v>41579</v>
      </c>
      <c r="C1360" s="4" t="s">
        <v>166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131</v>
      </c>
      <c r="K1360" s="1" t="s">
        <v>25</v>
      </c>
      <c r="L1360" s="5" t="s">
        <v>31</v>
      </c>
    </row>
    <row r="1361" spans="2:12" x14ac:dyDescent="0.3">
      <c r="B1361" s="4">
        <v>41579</v>
      </c>
      <c r="C1361" s="4" t="s">
        <v>166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142</v>
      </c>
      <c r="K1361" s="1" t="s">
        <v>12</v>
      </c>
      <c r="L1361" s="5" t="s">
        <v>31</v>
      </c>
    </row>
    <row r="1362" spans="2:12" x14ac:dyDescent="0.3">
      <c r="B1362" s="4">
        <v>41579</v>
      </c>
      <c r="C1362" s="4" t="s">
        <v>166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139</v>
      </c>
      <c r="K1362" s="1" t="s">
        <v>35</v>
      </c>
      <c r="L1362" s="5" t="s">
        <v>31</v>
      </c>
    </row>
    <row r="1363" spans="2:12" x14ac:dyDescent="0.3">
      <c r="B1363" s="4">
        <v>41579</v>
      </c>
      <c r="C1363" s="4" t="s">
        <v>166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130</v>
      </c>
      <c r="K1363" s="1" t="s">
        <v>17</v>
      </c>
      <c r="L1363" s="5" t="s">
        <v>31</v>
      </c>
    </row>
    <row r="1364" spans="2:12" x14ac:dyDescent="0.3">
      <c r="B1364" s="4">
        <v>41579</v>
      </c>
      <c r="C1364" s="4" t="s">
        <v>166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134</v>
      </c>
      <c r="K1364" s="1" t="s">
        <v>35</v>
      </c>
      <c r="L1364" s="5" t="s">
        <v>31</v>
      </c>
    </row>
    <row r="1365" spans="2:12" x14ac:dyDescent="0.3">
      <c r="B1365" s="4">
        <v>41579</v>
      </c>
      <c r="C1365" s="4" t="s">
        <v>166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130</v>
      </c>
      <c r="K1365" s="1" t="s">
        <v>17</v>
      </c>
      <c r="L1365" s="5" t="s">
        <v>31</v>
      </c>
    </row>
    <row r="1366" spans="2:12" x14ac:dyDescent="0.3">
      <c r="B1366" s="4">
        <v>41579</v>
      </c>
      <c r="C1366" s="4" t="s">
        <v>166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133</v>
      </c>
      <c r="K1366" s="1" t="s">
        <v>25</v>
      </c>
      <c r="L1366" s="5" t="s">
        <v>31</v>
      </c>
    </row>
    <row r="1367" spans="2:12" x14ac:dyDescent="0.3">
      <c r="B1367" s="4">
        <v>41579</v>
      </c>
      <c r="C1367" s="4" t="s">
        <v>166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139</v>
      </c>
      <c r="K1367" s="1" t="s">
        <v>35</v>
      </c>
      <c r="L1367" s="5" t="s">
        <v>31</v>
      </c>
    </row>
    <row r="1368" spans="2:12" x14ac:dyDescent="0.3">
      <c r="B1368" s="4">
        <v>41579</v>
      </c>
      <c r="C1368" s="4" t="s">
        <v>166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137</v>
      </c>
      <c r="K1368" s="1" t="s">
        <v>25</v>
      </c>
      <c r="L1368" s="5" t="s">
        <v>31</v>
      </c>
    </row>
    <row r="1369" spans="2:12" x14ac:dyDescent="0.3">
      <c r="B1369" s="4">
        <v>41579</v>
      </c>
      <c r="C1369" s="4" t="s">
        <v>166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135</v>
      </c>
      <c r="K1369" s="1" t="s">
        <v>35</v>
      </c>
      <c r="L1369" s="5" t="s">
        <v>31</v>
      </c>
    </row>
    <row r="1370" spans="2:12" x14ac:dyDescent="0.3">
      <c r="B1370" s="4">
        <v>41579</v>
      </c>
      <c r="C1370" s="4" t="s">
        <v>166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133</v>
      </c>
      <c r="K1370" s="1" t="s">
        <v>25</v>
      </c>
      <c r="L1370" s="5" t="s">
        <v>31</v>
      </c>
    </row>
    <row r="1371" spans="2:12" x14ac:dyDescent="0.3">
      <c r="B1371" s="4">
        <v>41579</v>
      </c>
      <c r="C1371" s="4" t="s">
        <v>166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135</v>
      </c>
      <c r="K1371" s="1" t="s">
        <v>35</v>
      </c>
      <c r="L1371" s="5" t="s">
        <v>31</v>
      </c>
    </row>
    <row r="1372" spans="2:12" x14ac:dyDescent="0.3">
      <c r="B1372" s="4">
        <v>41579</v>
      </c>
      <c r="C1372" s="4" t="s">
        <v>166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142</v>
      </c>
      <c r="K1372" s="1" t="s">
        <v>12</v>
      </c>
      <c r="L1372" s="5" t="s">
        <v>31</v>
      </c>
    </row>
    <row r="1373" spans="2:12" x14ac:dyDescent="0.3">
      <c r="B1373" s="4">
        <v>41579</v>
      </c>
      <c r="C1373" s="4" t="s">
        <v>166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139</v>
      </c>
      <c r="K1373" s="1" t="s">
        <v>35</v>
      </c>
      <c r="L1373" s="5" t="s">
        <v>31</v>
      </c>
    </row>
    <row r="1374" spans="2:12" x14ac:dyDescent="0.3">
      <c r="B1374" s="4">
        <v>41579</v>
      </c>
      <c r="C1374" s="4" t="s">
        <v>166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133</v>
      </c>
      <c r="K1374" s="1" t="s">
        <v>25</v>
      </c>
      <c r="L1374" s="5" t="s">
        <v>31</v>
      </c>
    </row>
    <row r="1375" spans="2:12" x14ac:dyDescent="0.3">
      <c r="B1375" s="4">
        <v>41579</v>
      </c>
      <c r="C1375" s="4" t="s">
        <v>166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129</v>
      </c>
      <c r="K1375" s="1" t="s">
        <v>17</v>
      </c>
      <c r="L1375" s="5" t="s">
        <v>31</v>
      </c>
    </row>
    <row r="1376" spans="2:12" x14ac:dyDescent="0.3">
      <c r="B1376" s="4">
        <v>41579</v>
      </c>
      <c r="C1376" s="4" t="s">
        <v>166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140</v>
      </c>
      <c r="K1376" s="1" t="s">
        <v>35</v>
      </c>
      <c r="L1376" s="5" t="s">
        <v>31</v>
      </c>
    </row>
    <row r="1377" spans="2:12" x14ac:dyDescent="0.3">
      <c r="B1377" s="4">
        <v>41579</v>
      </c>
      <c r="C1377" s="4" t="s">
        <v>166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131</v>
      </c>
      <c r="K1377" s="1" t="s">
        <v>25</v>
      </c>
      <c r="L1377" s="5" t="s">
        <v>31</v>
      </c>
    </row>
    <row r="1378" spans="2:12" x14ac:dyDescent="0.3">
      <c r="B1378" s="4">
        <v>41579</v>
      </c>
      <c r="C1378" s="4" t="s">
        <v>166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141</v>
      </c>
      <c r="K1378" s="1" t="s">
        <v>17</v>
      </c>
      <c r="L1378" s="5" t="s">
        <v>31</v>
      </c>
    </row>
    <row r="1379" spans="2:12" x14ac:dyDescent="0.3">
      <c r="B1379" s="4">
        <v>41579</v>
      </c>
      <c r="C1379" s="4" t="s">
        <v>166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140</v>
      </c>
      <c r="K1379" s="1" t="s">
        <v>35</v>
      </c>
      <c r="L1379" s="5" t="s">
        <v>31</v>
      </c>
    </row>
    <row r="1380" spans="2:12" x14ac:dyDescent="0.3">
      <c r="B1380" s="4">
        <v>41579</v>
      </c>
      <c r="C1380" s="4" t="s">
        <v>166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130</v>
      </c>
      <c r="K1380" s="1" t="s">
        <v>17</v>
      </c>
      <c r="L1380" s="5" t="s">
        <v>31</v>
      </c>
    </row>
    <row r="1381" spans="2:12" x14ac:dyDescent="0.3">
      <c r="B1381" s="4">
        <v>41579</v>
      </c>
      <c r="C1381" s="4" t="s">
        <v>166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129</v>
      </c>
      <c r="K1381" s="1" t="s">
        <v>17</v>
      </c>
      <c r="L1381" s="5" t="s">
        <v>31</v>
      </c>
    </row>
    <row r="1382" spans="2:12" x14ac:dyDescent="0.3">
      <c r="B1382" s="4">
        <v>41579</v>
      </c>
      <c r="C1382" s="4" t="s">
        <v>166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136</v>
      </c>
      <c r="K1382" s="1" t="s">
        <v>12</v>
      </c>
      <c r="L1382" s="5" t="s">
        <v>31</v>
      </c>
    </row>
    <row r="1383" spans="2:12" x14ac:dyDescent="0.3">
      <c r="B1383" s="4">
        <v>41579</v>
      </c>
      <c r="C1383" s="4" t="s">
        <v>166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139</v>
      </c>
      <c r="K1383" s="1" t="s">
        <v>35</v>
      </c>
      <c r="L1383" s="5" t="s">
        <v>31</v>
      </c>
    </row>
    <row r="1384" spans="2:12" x14ac:dyDescent="0.3">
      <c r="B1384" s="4">
        <v>41579</v>
      </c>
      <c r="C1384" s="4" t="s">
        <v>166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132</v>
      </c>
      <c r="K1384" s="1" t="s">
        <v>35</v>
      </c>
      <c r="L1384" s="5" t="s">
        <v>31</v>
      </c>
    </row>
    <row r="1385" spans="2:12" x14ac:dyDescent="0.3">
      <c r="B1385" s="4">
        <v>41579</v>
      </c>
      <c r="C1385" s="4" t="s">
        <v>166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134</v>
      </c>
      <c r="K1385" s="1" t="s">
        <v>35</v>
      </c>
      <c r="L1385" s="5" t="s">
        <v>31</v>
      </c>
    </row>
    <row r="1386" spans="2:12" x14ac:dyDescent="0.3">
      <c r="B1386" s="4">
        <v>41579</v>
      </c>
      <c r="C1386" s="4" t="s">
        <v>166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142</v>
      </c>
      <c r="K1386" s="1" t="s">
        <v>12</v>
      </c>
      <c r="L1386" s="5" t="s">
        <v>31</v>
      </c>
    </row>
    <row r="1387" spans="2:12" x14ac:dyDescent="0.3">
      <c r="B1387" s="4">
        <v>41579</v>
      </c>
      <c r="C1387" s="4" t="s">
        <v>166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134</v>
      </c>
      <c r="K1387" s="1" t="s">
        <v>35</v>
      </c>
      <c r="L1387" s="5" t="s">
        <v>31</v>
      </c>
    </row>
    <row r="1388" spans="2:12" x14ac:dyDescent="0.3">
      <c r="B1388" s="4">
        <v>41579</v>
      </c>
      <c r="C1388" s="4" t="s">
        <v>166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134</v>
      </c>
      <c r="K1388" s="1" t="s">
        <v>35</v>
      </c>
      <c r="L1388" s="5" t="s">
        <v>31</v>
      </c>
    </row>
    <row r="1389" spans="2:12" x14ac:dyDescent="0.3">
      <c r="B1389" s="4">
        <v>41579</v>
      </c>
      <c r="C1389" s="4" t="s">
        <v>166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129</v>
      </c>
      <c r="K1389" s="1" t="s">
        <v>17</v>
      </c>
      <c r="L1389" s="5" t="s">
        <v>31</v>
      </c>
    </row>
    <row r="1390" spans="2:12" x14ac:dyDescent="0.3">
      <c r="B1390" s="4">
        <v>41579</v>
      </c>
      <c r="C1390" s="4" t="s">
        <v>166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136</v>
      </c>
      <c r="K1390" s="1" t="s">
        <v>12</v>
      </c>
      <c r="L1390" s="5" t="s">
        <v>31</v>
      </c>
    </row>
    <row r="1391" spans="2:12" x14ac:dyDescent="0.3">
      <c r="B1391" s="4">
        <v>41579</v>
      </c>
      <c r="C1391" s="4" t="s">
        <v>166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137</v>
      </c>
      <c r="K1391" s="1" t="s">
        <v>25</v>
      </c>
      <c r="L1391" s="5" t="s">
        <v>31</v>
      </c>
    </row>
    <row r="1392" spans="2:12" x14ac:dyDescent="0.3">
      <c r="B1392" s="4">
        <v>41579</v>
      </c>
      <c r="C1392" s="4" t="s">
        <v>166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131</v>
      </c>
      <c r="K1392" s="1" t="s">
        <v>25</v>
      </c>
      <c r="L1392" s="5" t="s">
        <v>31</v>
      </c>
    </row>
    <row r="1393" spans="2:12" x14ac:dyDescent="0.3">
      <c r="B1393" s="4">
        <v>41579</v>
      </c>
      <c r="C1393" s="4" t="s">
        <v>166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131</v>
      </c>
      <c r="K1393" s="1" t="s">
        <v>25</v>
      </c>
      <c r="L1393" s="5" t="s">
        <v>31</v>
      </c>
    </row>
    <row r="1394" spans="2:12" x14ac:dyDescent="0.3">
      <c r="B1394" s="4">
        <v>41579</v>
      </c>
      <c r="C1394" s="4" t="s">
        <v>166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141</v>
      </c>
      <c r="K1394" s="1" t="s">
        <v>17</v>
      </c>
      <c r="L1394" s="5" t="s">
        <v>31</v>
      </c>
    </row>
    <row r="1395" spans="2:12" x14ac:dyDescent="0.3">
      <c r="B1395" s="4">
        <v>41579</v>
      </c>
      <c r="C1395" s="4" t="s">
        <v>166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137</v>
      </c>
      <c r="K1395" s="1" t="s">
        <v>25</v>
      </c>
      <c r="L1395" s="5" t="s">
        <v>31</v>
      </c>
    </row>
    <row r="1396" spans="2:12" x14ac:dyDescent="0.3">
      <c r="B1396" s="4">
        <v>41579</v>
      </c>
      <c r="C1396" s="4" t="s">
        <v>166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134</v>
      </c>
      <c r="K1396" s="1" t="s">
        <v>35</v>
      </c>
      <c r="L1396" s="5" t="s">
        <v>31</v>
      </c>
    </row>
    <row r="1397" spans="2:12" x14ac:dyDescent="0.3">
      <c r="B1397" s="4">
        <v>41579</v>
      </c>
      <c r="C1397" s="4" t="s">
        <v>166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131</v>
      </c>
      <c r="K1397" s="1" t="s">
        <v>25</v>
      </c>
      <c r="L1397" s="5" t="s">
        <v>31</v>
      </c>
    </row>
    <row r="1398" spans="2:12" x14ac:dyDescent="0.3">
      <c r="B1398" s="4">
        <v>41579</v>
      </c>
      <c r="C1398" s="4" t="s">
        <v>166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137</v>
      </c>
      <c r="K1398" s="1" t="s">
        <v>25</v>
      </c>
      <c r="L1398" s="5" t="s">
        <v>31</v>
      </c>
    </row>
    <row r="1399" spans="2:12" x14ac:dyDescent="0.3">
      <c r="B1399" s="4">
        <v>41579</v>
      </c>
      <c r="C1399" s="4" t="s">
        <v>166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137</v>
      </c>
      <c r="K1399" s="1" t="s">
        <v>25</v>
      </c>
      <c r="L1399" s="5" t="s">
        <v>31</v>
      </c>
    </row>
    <row r="1400" spans="2:12" x14ac:dyDescent="0.3">
      <c r="B1400" s="4">
        <v>41579</v>
      </c>
      <c r="C1400" s="4" t="s">
        <v>166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130</v>
      </c>
      <c r="K1400" s="1" t="s">
        <v>17</v>
      </c>
      <c r="L1400" s="5" t="s">
        <v>31</v>
      </c>
    </row>
    <row r="1401" spans="2:12" x14ac:dyDescent="0.3">
      <c r="B1401" s="4">
        <v>41579</v>
      </c>
      <c r="C1401" s="4" t="s">
        <v>166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138</v>
      </c>
      <c r="K1401" s="1" t="s">
        <v>35</v>
      </c>
      <c r="L1401" s="5" t="s">
        <v>31</v>
      </c>
    </row>
    <row r="1402" spans="2:12" x14ac:dyDescent="0.3">
      <c r="B1402" s="4">
        <v>41579</v>
      </c>
      <c r="C1402" s="4" t="s">
        <v>166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133</v>
      </c>
      <c r="K1402" s="1" t="s">
        <v>25</v>
      </c>
      <c r="L1402" s="5" t="s">
        <v>31</v>
      </c>
    </row>
    <row r="1403" spans="2:12" x14ac:dyDescent="0.3">
      <c r="B1403" s="4">
        <v>41579</v>
      </c>
      <c r="C1403" s="4" t="s">
        <v>166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133</v>
      </c>
      <c r="K1403" s="1" t="s">
        <v>25</v>
      </c>
      <c r="L1403" s="5" t="s">
        <v>31</v>
      </c>
    </row>
    <row r="1404" spans="2:12" x14ac:dyDescent="0.3">
      <c r="B1404" s="4">
        <v>41579</v>
      </c>
      <c r="C1404" s="4" t="s">
        <v>166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138</v>
      </c>
      <c r="K1404" s="1" t="s">
        <v>35</v>
      </c>
      <c r="L1404" s="5" t="s">
        <v>31</v>
      </c>
    </row>
    <row r="1405" spans="2:12" x14ac:dyDescent="0.3">
      <c r="B1405" s="4">
        <v>41579</v>
      </c>
      <c r="C1405" s="4" t="s">
        <v>166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134</v>
      </c>
      <c r="K1405" s="1" t="s">
        <v>35</v>
      </c>
      <c r="L1405" s="5" t="s">
        <v>31</v>
      </c>
    </row>
    <row r="1406" spans="2:12" x14ac:dyDescent="0.3">
      <c r="B1406" s="4">
        <v>41579</v>
      </c>
      <c r="C1406" s="4" t="s">
        <v>166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133</v>
      </c>
      <c r="K1406" s="1" t="s">
        <v>25</v>
      </c>
      <c r="L1406" s="5" t="s">
        <v>31</v>
      </c>
    </row>
    <row r="1407" spans="2:12" x14ac:dyDescent="0.3">
      <c r="B1407" s="4">
        <v>41579</v>
      </c>
      <c r="C1407" s="4" t="s">
        <v>166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142</v>
      </c>
      <c r="K1407" s="1" t="s">
        <v>12</v>
      </c>
      <c r="L1407" s="5" t="s">
        <v>31</v>
      </c>
    </row>
    <row r="1408" spans="2:12" x14ac:dyDescent="0.3">
      <c r="B1408" s="4">
        <v>41579</v>
      </c>
      <c r="C1408" s="4" t="s">
        <v>166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128</v>
      </c>
      <c r="K1408" s="1" t="s">
        <v>12</v>
      </c>
      <c r="L1408" s="5" t="s">
        <v>31</v>
      </c>
    </row>
    <row r="1409" spans="2:12" x14ac:dyDescent="0.3">
      <c r="B1409" s="4">
        <v>41579</v>
      </c>
      <c r="C1409" s="4" t="s">
        <v>166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141</v>
      </c>
      <c r="K1409" s="1" t="s">
        <v>17</v>
      </c>
      <c r="L1409" s="5" t="s">
        <v>31</v>
      </c>
    </row>
    <row r="1410" spans="2:12" x14ac:dyDescent="0.3">
      <c r="B1410" s="4">
        <v>41579</v>
      </c>
      <c r="C1410" s="4" t="s">
        <v>166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140</v>
      </c>
      <c r="K1410" s="1" t="s">
        <v>35</v>
      </c>
      <c r="L1410" s="5" t="s">
        <v>31</v>
      </c>
    </row>
    <row r="1411" spans="2:12" x14ac:dyDescent="0.3">
      <c r="B1411" s="4">
        <v>41579</v>
      </c>
      <c r="C1411" s="4" t="s">
        <v>166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133</v>
      </c>
      <c r="K1411" s="1" t="s">
        <v>25</v>
      </c>
      <c r="L1411" s="5" t="s">
        <v>31</v>
      </c>
    </row>
    <row r="1412" spans="2:12" x14ac:dyDescent="0.3">
      <c r="B1412" s="4">
        <v>41579</v>
      </c>
      <c r="C1412" s="4" t="s">
        <v>166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131</v>
      </c>
      <c r="K1412" s="1" t="s">
        <v>25</v>
      </c>
      <c r="L1412" s="5" t="s">
        <v>31</v>
      </c>
    </row>
    <row r="1413" spans="2:12" x14ac:dyDescent="0.3">
      <c r="B1413" s="4">
        <v>41579</v>
      </c>
      <c r="C1413" s="4" t="s">
        <v>166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130</v>
      </c>
      <c r="K1413" s="1" t="s">
        <v>17</v>
      </c>
      <c r="L1413" s="5" t="s">
        <v>31</v>
      </c>
    </row>
    <row r="1414" spans="2:12" x14ac:dyDescent="0.3">
      <c r="B1414" s="4">
        <v>41579</v>
      </c>
      <c r="C1414" s="4" t="s">
        <v>166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136</v>
      </c>
      <c r="K1414" s="1" t="s">
        <v>12</v>
      </c>
      <c r="L1414" s="5" t="s">
        <v>31</v>
      </c>
    </row>
    <row r="1415" spans="2:12" x14ac:dyDescent="0.3">
      <c r="B1415" s="4">
        <v>41579</v>
      </c>
      <c r="C1415" s="4" t="s">
        <v>166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132</v>
      </c>
      <c r="K1415" s="1" t="s">
        <v>35</v>
      </c>
      <c r="L1415" s="5" t="s">
        <v>31</v>
      </c>
    </row>
    <row r="1416" spans="2:12" x14ac:dyDescent="0.3">
      <c r="B1416" s="4">
        <v>41579</v>
      </c>
      <c r="C1416" s="4" t="s">
        <v>166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136</v>
      </c>
      <c r="K1416" s="1" t="s">
        <v>12</v>
      </c>
      <c r="L1416" s="5" t="s">
        <v>31</v>
      </c>
    </row>
    <row r="1417" spans="2:12" x14ac:dyDescent="0.3">
      <c r="B1417" s="4">
        <v>41579</v>
      </c>
      <c r="C1417" s="4" t="s">
        <v>166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132</v>
      </c>
      <c r="K1417" s="1" t="s">
        <v>35</v>
      </c>
      <c r="L1417" s="5" t="s">
        <v>31</v>
      </c>
    </row>
    <row r="1418" spans="2:12" x14ac:dyDescent="0.3">
      <c r="B1418" s="4">
        <v>41579</v>
      </c>
      <c r="C1418" s="4" t="s">
        <v>166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133</v>
      </c>
      <c r="K1418" s="1" t="s">
        <v>25</v>
      </c>
      <c r="L1418" s="5" t="s">
        <v>31</v>
      </c>
    </row>
    <row r="1419" spans="2:12" x14ac:dyDescent="0.3">
      <c r="B1419" s="4">
        <v>41579</v>
      </c>
      <c r="C1419" s="4" t="s">
        <v>166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141</v>
      </c>
      <c r="K1419" s="1" t="s">
        <v>17</v>
      </c>
      <c r="L1419" s="5" t="s">
        <v>31</v>
      </c>
    </row>
    <row r="1420" spans="2:12" x14ac:dyDescent="0.3">
      <c r="B1420" s="4">
        <v>41579</v>
      </c>
      <c r="C1420" s="4" t="s">
        <v>166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131</v>
      </c>
      <c r="K1420" s="1" t="s">
        <v>25</v>
      </c>
      <c r="L1420" s="5" t="s">
        <v>31</v>
      </c>
    </row>
    <row r="1421" spans="2:12" x14ac:dyDescent="0.3">
      <c r="B1421" s="4">
        <v>41579</v>
      </c>
      <c r="C1421" s="4" t="s">
        <v>166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131</v>
      </c>
      <c r="K1421" s="1" t="s">
        <v>25</v>
      </c>
      <c r="L1421" s="5" t="s">
        <v>31</v>
      </c>
    </row>
    <row r="1422" spans="2:12" x14ac:dyDescent="0.3">
      <c r="B1422" s="4">
        <v>41579</v>
      </c>
      <c r="C1422" s="4" t="s">
        <v>166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131</v>
      </c>
      <c r="K1422" s="1" t="s">
        <v>25</v>
      </c>
      <c r="L1422" s="5" t="s">
        <v>31</v>
      </c>
    </row>
    <row r="1423" spans="2:12" x14ac:dyDescent="0.3">
      <c r="B1423" s="4">
        <v>41579</v>
      </c>
      <c r="C1423" s="4" t="s">
        <v>166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140</v>
      </c>
      <c r="K1423" s="1" t="s">
        <v>35</v>
      </c>
      <c r="L1423" s="5" t="s">
        <v>31</v>
      </c>
    </row>
    <row r="1424" spans="2:12" x14ac:dyDescent="0.3">
      <c r="B1424" s="4">
        <v>41580</v>
      </c>
      <c r="C1424" s="4" t="s">
        <v>166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131</v>
      </c>
      <c r="K1424" s="1" t="s">
        <v>25</v>
      </c>
      <c r="L1424" s="5" t="s">
        <v>45</v>
      </c>
    </row>
    <row r="1425" spans="2:12" x14ac:dyDescent="0.3">
      <c r="B1425" s="4">
        <v>41580</v>
      </c>
      <c r="C1425" s="4" t="s">
        <v>166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139</v>
      </c>
      <c r="K1425" s="1" t="s">
        <v>35</v>
      </c>
      <c r="L1425" s="5" t="s">
        <v>45</v>
      </c>
    </row>
    <row r="1426" spans="2:12" x14ac:dyDescent="0.3">
      <c r="B1426" s="4">
        <v>41580</v>
      </c>
      <c r="C1426" s="4" t="s">
        <v>166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128</v>
      </c>
      <c r="K1426" s="1" t="s">
        <v>12</v>
      </c>
      <c r="L1426" s="5" t="s">
        <v>45</v>
      </c>
    </row>
    <row r="1427" spans="2:12" x14ac:dyDescent="0.3">
      <c r="B1427" s="4">
        <v>41580</v>
      </c>
      <c r="C1427" s="4" t="s">
        <v>166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131</v>
      </c>
      <c r="K1427" s="1" t="s">
        <v>25</v>
      </c>
      <c r="L1427" s="5" t="s">
        <v>45</v>
      </c>
    </row>
    <row r="1428" spans="2:12" x14ac:dyDescent="0.3">
      <c r="B1428" s="4">
        <v>41580</v>
      </c>
      <c r="C1428" s="4" t="s">
        <v>166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137</v>
      </c>
      <c r="K1428" s="1" t="s">
        <v>25</v>
      </c>
      <c r="L1428" s="5" t="s">
        <v>45</v>
      </c>
    </row>
    <row r="1429" spans="2:12" x14ac:dyDescent="0.3">
      <c r="B1429" s="4">
        <v>41580</v>
      </c>
      <c r="C1429" s="4" t="s">
        <v>166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131</v>
      </c>
      <c r="K1429" s="1" t="s">
        <v>25</v>
      </c>
      <c r="L1429" s="5" t="s">
        <v>45</v>
      </c>
    </row>
    <row r="1430" spans="2:12" x14ac:dyDescent="0.3">
      <c r="B1430" s="4">
        <v>41580</v>
      </c>
      <c r="C1430" s="4" t="s">
        <v>166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134</v>
      </c>
      <c r="K1430" s="1" t="s">
        <v>35</v>
      </c>
      <c r="L1430" s="5" t="s">
        <v>45</v>
      </c>
    </row>
    <row r="1431" spans="2:12" x14ac:dyDescent="0.3">
      <c r="B1431" s="4">
        <v>41580</v>
      </c>
      <c r="C1431" s="4" t="s">
        <v>166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138</v>
      </c>
      <c r="K1431" s="1" t="s">
        <v>35</v>
      </c>
      <c r="L1431" s="5" t="s">
        <v>45</v>
      </c>
    </row>
    <row r="1432" spans="2:12" x14ac:dyDescent="0.3">
      <c r="B1432" s="4">
        <v>41580</v>
      </c>
      <c r="C1432" s="4" t="s">
        <v>166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142</v>
      </c>
      <c r="K1432" s="1" t="s">
        <v>12</v>
      </c>
      <c r="L1432" s="5" t="s">
        <v>45</v>
      </c>
    </row>
    <row r="1433" spans="2:12" x14ac:dyDescent="0.3">
      <c r="B1433" s="4">
        <v>41580</v>
      </c>
      <c r="C1433" s="4" t="s">
        <v>166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130</v>
      </c>
      <c r="K1433" s="1" t="s">
        <v>17</v>
      </c>
      <c r="L1433" s="5" t="s">
        <v>45</v>
      </c>
    </row>
    <row r="1434" spans="2:12" x14ac:dyDescent="0.3">
      <c r="B1434" s="4">
        <v>41580</v>
      </c>
      <c r="C1434" s="4" t="s">
        <v>166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139</v>
      </c>
      <c r="K1434" s="1" t="s">
        <v>35</v>
      </c>
      <c r="L1434" s="5" t="s">
        <v>45</v>
      </c>
    </row>
    <row r="1435" spans="2:12" x14ac:dyDescent="0.3">
      <c r="B1435" s="4">
        <v>41580</v>
      </c>
      <c r="C1435" s="4" t="s">
        <v>166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135</v>
      </c>
      <c r="K1435" s="1" t="s">
        <v>35</v>
      </c>
      <c r="L1435" s="5" t="s">
        <v>45</v>
      </c>
    </row>
    <row r="1436" spans="2:12" x14ac:dyDescent="0.3">
      <c r="B1436" s="4">
        <v>41580</v>
      </c>
      <c r="C1436" s="4" t="s">
        <v>166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129</v>
      </c>
      <c r="K1436" s="1" t="s">
        <v>17</v>
      </c>
      <c r="L1436" s="5" t="s">
        <v>45</v>
      </c>
    </row>
    <row r="1437" spans="2:12" x14ac:dyDescent="0.3">
      <c r="B1437" s="4">
        <v>41580</v>
      </c>
      <c r="C1437" s="4" t="s">
        <v>166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137</v>
      </c>
      <c r="K1437" s="1" t="s">
        <v>25</v>
      </c>
      <c r="L1437" s="5" t="s">
        <v>45</v>
      </c>
    </row>
    <row r="1438" spans="2:12" x14ac:dyDescent="0.3">
      <c r="B1438" s="4">
        <v>41580</v>
      </c>
      <c r="C1438" s="4" t="s">
        <v>166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134</v>
      </c>
      <c r="K1438" s="1" t="s">
        <v>35</v>
      </c>
      <c r="L1438" s="5" t="s">
        <v>45</v>
      </c>
    </row>
    <row r="1439" spans="2:12" x14ac:dyDescent="0.3">
      <c r="B1439" s="4">
        <v>41580</v>
      </c>
      <c r="C1439" s="4" t="s">
        <v>166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139</v>
      </c>
      <c r="K1439" s="1" t="s">
        <v>35</v>
      </c>
      <c r="L1439" s="5" t="s">
        <v>45</v>
      </c>
    </row>
    <row r="1440" spans="2:12" x14ac:dyDescent="0.3">
      <c r="B1440" s="4">
        <v>41580</v>
      </c>
      <c r="C1440" s="4" t="s">
        <v>166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131</v>
      </c>
      <c r="K1440" s="1" t="s">
        <v>25</v>
      </c>
      <c r="L1440" s="5" t="s">
        <v>45</v>
      </c>
    </row>
    <row r="1441" spans="2:12" x14ac:dyDescent="0.3">
      <c r="B1441" s="4">
        <v>41580</v>
      </c>
      <c r="C1441" s="4" t="s">
        <v>166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139</v>
      </c>
      <c r="K1441" s="1" t="s">
        <v>35</v>
      </c>
      <c r="L1441" s="5" t="s">
        <v>45</v>
      </c>
    </row>
    <row r="1442" spans="2:12" x14ac:dyDescent="0.3">
      <c r="B1442" s="4">
        <v>41580</v>
      </c>
      <c r="C1442" s="4" t="s">
        <v>166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131</v>
      </c>
      <c r="K1442" s="1" t="s">
        <v>25</v>
      </c>
      <c r="L1442" s="5" t="s">
        <v>45</v>
      </c>
    </row>
    <row r="1443" spans="2:12" x14ac:dyDescent="0.3">
      <c r="B1443" s="4">
        <v>41580</v>
      </c>
      <c r="C1443" s="4" t="s">
        <v>166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142</v>
      </c>
      <c r="K1443" s="1" t="s">
        <v>12</v>
      </c>
      <c r="L1443" s="5" t="s">
        <v>45</v>
      </c>
    </row>
    <row r="1444" spans="2:12" x14ac:dyDescent="0.3">
      <c r="B1444" s="4">
        <v>41580</v>
      </c>
      <c r="C1444" s="4" t="s">
        <v>166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139</v>
      </c>
      <c r="K1444" s="1" t="s">
        <v>35</v>
      </c>
      <c r="L1444" s="5" t="s">
        <v>45</v>
      </c>
    </row>
    <row r="1445" spans="2:12" x14ac:dyDescent="0.3">
      <c r="B1445" s="4">
        <v>41580</v>
      </c>
      <c r="C1445" s="4" t="s">
        <v>166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139</v>
      </c>
      <c r="K1445" s="1" t="s">
        <v>35</v>
      </c>
      <c r="L1445" s="5" t="s">
        <v>45</v>
      </c>
    </row>
    <row r="1446" spans="2:12" x14ac:dyDescent="0.3">
      <c r="B1446" s="4">
        <v>41580</v>
      </c>
      <c r="C1446" s="4" t="s">
        <v>166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136</v>
      </c>
      <c r="K1446" s="1" t="s">
        <v>12</v>
      </c>
      <c r="L1446" s="5" t="s">
        <v>45</v>
      </c>
    </row>
    <row r="1447" spans="2:12" x14ac:dyDescent="0.3">
      <c r="B1447" s="4">
        <v>41580</v>
      </c>
      <c r="C1447" s="4" t="s">
        <v>166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131</v>
      </c>
      <c r="K1447" s="1" t="s">
        <v>25</v>
      </c>
      <c r="L1447" s="5" t="s">
        <v>45</v>
      </c>
    </row>
    <row r="1448" spans="2:12" x14ac:dyDescent="0.3">
      <c r="B1448" s="4">
        <v>41580</v>
      </c>
      <c r="C1448" s="4" t="s">
        <v>166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131</v>
      </c>
      <c r="K1448" s="1" t="s">
        <v>25</v>
      </c>
      <c r="L1448" s="5" t="s">
        <v>45</v>
      </c>
    </row>
    <row r="1449" spans="2:12" x14ac:dyDescent="0.3">
      <c r="B1449" s="4">
        <v>41580</v>
      </c>
      <c r="C1449" s="4" t="s">
        <v>166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131</v>
      </c>
      <c r="K1449" s="1" t="s">
        <v>25</v>
      </c>
      <c r="L1449" s="5" t="s">
        <v>45</v>
      </c>
    </row>
    <row r="1450" spans="2:12" x14ac:dyDescent="0.3">
      <c r="B1450" s="4">
        <v>41580</v>
      </c>
      <c r="C1450" s="4" t="s">
        <v>166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136</v>
      </c>
      <c r="K1450" s="1" t="s">
        <v>12</v>
      </c>
      <c r="L1450" s="5" t="s">
        <v>45</v>
      </c>
    </row>
    <row r="1451" spans="2:12" x14ac:dyDescent="0.3">
      <c r="B1451" s="4">
        <v>41580</v>
      </c>
      <c r="C1451" s="4" t="s">
        <v>166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131</v>
      </c>
      <c r="K1451" s="1" t="s">
        <v>25</v>
      </c>
      <c r="L1451" s="5" t="s">
        <v>45</v>
      </c>
    </row>
    <row r="1452" spans="2:12" x14ac:dyDescent="0.3">
      <c r="B1452" s="4">
        <v>41580</v>
      </c>
      <c r="C1452" s="4" t="s">
        <v>166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139</v>
      </c>
      <c r="K1452" s="1" t="s">
        <v>35</v>
      </c>
      <c r="L1452" s="5" t="s">
        <v>45</v>
      </c>
    </row>
    <row r="1453" spans="2:12" x14ac:dyDescent="0.3">
      <c r="B1453" s="4">
        <v>41580</v>
      </c>
      <c r="C1453" s="4" t="s">
        <v>166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135</v>
      </c>
      <c r="K1453" s="1" t="s">
        <v>35</v>
      </c>
      <c r="L1453" s="5" t="s">
        <v>45</v>
      </c>
    </row>
    <row r="1454" spans="2:12" x14ac:dyDescent="0.3">
      <c r="B1454" s="4">
        <v>41580</v>
      </c>
      <c r="C1454" s="4" t="s">
        <v>166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131</v>
      </c>
      <c r="K1454" s="1" t="s">
        <v>25</v>
      </c>
      <c r="L1454" s="5" t="s">
        <v>45</v>
      </c>
    </row>
    <row r="1455" spans="2:12" x14ac:dyDescent="0.3">
      <c r="B1455" s="4">
        <v>41580</v>
      </c>
      <c r="C1455" s="4" t="s">
        <v>166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136</v>
      </c>
      <c r="K1455" s="1" t="s">
        <v>12</v>
      </c>
      <c r="L1455" s="5" t="s">
        <v>45</v>
      </c>
    </row>
    <row r="1456" spans="2:12" x14ac:dyDescent="0.3">
      <c r="B1456" s="4">
        <v>41580</v>
      </c>
      <c r="C1456" s="4" t="s">
        <v>166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137</v>
      </c>
      <c r="K1456" s="1" t="s">
        <v>25</v>
      </c>
      <c r="L1456" s="5" t="s">
        <v>45</v>
      </c>
    </row>
    <row r="1457" spans="2:12" x14ac:dyDescent="0.3">
      <c r="B1457" s="4">
        <v>41580</v>
      </c>
      <c r="C1457" s="4" t="s">
        <v>166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131</v>
      </c>
      <c r="K1457" s="1" t="s">
        <v>25</v>
      </c>
      <c r="L1457" s="5" t="s">
        <v>45</v>
      </c>
    </row>
    <row r="1458" spans="2:12" x14ac:dyDescent="0.3">
      <c r="B1458" s="4">
        <v>41580</v>
      </c>
      <c r="C1458" s="4" t="s">
        <v>166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137</v>
      </c>
      <c r="K1458" s="1" t="s">
        <v>25</v>
      </c>
      <c r="L1458" s="5" t="s">
        <v>45</v>
      </c>
    </row>
    <row r="1459" spans="2:12" x14ac:dyDescent="0.3">
      <c r="B1459" s="4">
        <v>41580</v>
      </c>
      <c r="C1459" s="4" t="s">
        <v>166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137</v>
      </c>
      <c r="K1459" s="1" t="s">
        <v>25</v>
      </c>
      <c r="L1459" s="5" t="s">
        <v>45</v>
      </c>
    </row>
    <row r="1460" spans="2:12" x14ac:dyDescent="0.3">
      <c r="B1460" s="4">
        <v>41580</v>
      </c>
      <c r="C1460" s="4" t="s">
        <v>166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136</v>
      </c>
      <c r="K1460" s="1" t="s">
        <v>12</v>
      </c>
      <c r="L1460" s="5" t="s">
        <v>45</v>
      </c>
    </row>
    <row r="1461" spans="2:12" x14ac:dyDescent="0.3">
      <c r="B1461" s="4">
        <v>41580</v>
      </c>
      <c r="C1461" s="4" t="s">
        <v>166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134</v>
      </c>
      <c r="K1461" s="1" t="s">
        <v>35</v>
      </c>
      <c r="L1461" s="5" t="s">
        <v>45</v>
      </c>
    </row>
    <row r="1462" spans="2:12" x14ac:dyDescent="0.3">
      <c r="B1462" s="4">
        <v>41580</v>
      </c>
      <c r="C1462" s="4" t="s">
        <v>166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131</v>
      </c>
      <c r="K1462" s="1" t="s">
        <v>25</v>
      </c>
      <c r="L1462" s="5" t="s">
        <v>45</v>
      </c>
    </row>
    <row r="1463" spans="2:12" x14ac:dyDescent="0.3">
      <c r="B1463" s="4">
        <v>41580</v>
      </c>
      <c r="C1463" s="4" t="s">
        <v>166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128</v>
      </c>
      <c r="K1463" s="1" t="s">
        <v>12</v>
      </c>
      <c r="L1463" s="5" t="s">
        <v>45</v>
      </c>
    </row>
    <row r="1464" spans="2:12" x14ac:dyDescent="0.3">
      <c r="B1464" s="4">
        <v>41580</v>
      </c>
      <c r="C1464" s="4" t="s">
        <v>166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131</v>
      </c>
      <c r="K1464" s="1" t="s">
        <v>25</v>
      </c>
      <c r="L1464" s="5" t="s">
        <v>45</v>
      </c>
    </row>
    <row r="1465" spans="2:12" x14ac:dyDescent="0.3">
      <c r="B1465" s="4">
        <v>41580</v>
      </c>
      <c r="C1465" s="4" t="s">
        <v>166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131</v>
      </c>
      <c r="K1465" s="1" t="s">
        <v>25</v>
      </c>
      <c r="L1465" s="5" t="s">
        <v>45</v>
      </c>
    </row>
    <row r="1466" spans="2:12" x14ac:dyDescent="0.3">
      <c r="B1466" s="4">
        <v>41580</v>
      </c>
      <c r="C1466" s="4" t="s">
        <v>166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134</v>
      </c>
      <c r="K1466" s="1" t="s">
        <v>35</v>
      </c>
      <c r="L1466" s="5" t="s">
        <v>45</v>
      </c>
    </row>
    <row r="1467" spans="2:12" x14ac:dyDescent="0.3">
      <c r="B1467" s="4">
        <v>41580</v>
      </c>
      <c r="C1467" s="4" t="s">
        <v>166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138</v>
      </c>
      <c r="K1467" s="1" t="s">
        <v>35</v>
      </c>
      <c r="L1467" s="5" t="s">
        <v>45</v>
      </c>
    </row>
    <row r="1468" spans="2:12" x14ac:dyDescent="0.3">
      <c r="B1468" s="4">
        <v>41580</v>
      </c>
      <c r="C1468" s="4" t="s">
        <v>166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130</v>
      </c>
      <c r="K1468" s="1" t="s">
        <v>17</v>
      </c>
      <c r="L1468" s="5" t="s">
        <v>45</v>
      </c>
    </row>
    <row r="1469" spans="2:12" x14ac:dyDescent="0.3">
      <c r="B1469" s="4">
        <v>41580</v>
      </c>
      <c r="C1469" s="4" t="s">
        <v>166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131</v>
      </c>
      <c r="K1469" s="1" t="s">
        <v>25</v>
      </c>
      <c r="L1469" s="5" t="s">
        <v>45</v>
      </c>
    </row>
    <row r="1470" spans="2:12" x14ac:dyDescent="0.3">
      <c r="B1470" s="4">
        <v>41580</v>
      </c>
      <c r="C1470" s="4" t="s">
        <v>166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142</v>
      </c>
      <c r="K1470" s="1" t="s">
        <v>12</v>
      </c>
      <c r="L1470" s="5" t="s">
        <v>45</v>
      </c>
    </row>
    <row r="1471" spans="2:12" x14ac:dyDescent="0.3">
      <c r="B1471" s="4">
        <v>41580</v>
      </c>
      <c r="C1471" s="4" t="s">
        <v>166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134</v>
      </c>
      <c r="K1471" s="1" t="s">
        <v>35</v>
      </c>
      <c r="L1471" s="5" t="s">
        <v>45</v>
      </c>
    </row>
    <row r="1472" spans="2:12" x14ac:dyDescent="0.3">
      <c r="B1472" s="4">
        <v>41580</v>
      </c>
      <c r="C1472" s="4" t="s">
        <v>166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133</v>
      </c>
      <c r="K1472" s="1" t="s">
        <v>25</v>
      </c>
      <c r="L1472" s="5" t="s">
        <v>45</v>
      </c>
    </row>
    <row r="1473" spans="2:12" x14ac:dyDescent="0.3">
      <c r="B1473" s="4">
        <v>41580</v>
      </c>
      <c r="C1473" s="4" t="s">
        <v>166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134</v>
      </c>
      <c r="K1473" s="1" t="s">
        <v>35</v>
      </c>
      <c r="L1473" s="5" t="s">
        <v>45</v>
      </c>
    </row>
    <row r="1474" spans="2:12" x14ac:dyDescent="0.3">
      <c r="B1474" s="4">
        <v>41580</v>
      </c>
      <c r="C1474" s="4" t="s">
        <v>166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136</v>
      </c>
      <c r="K1474" s="1" t="s">
        <v>12</v>
      </c>
      <c r="L1474" s="5" t="s">
        <v>45</v>
      </c>
    </row>
    <row r="1475" spans="2:12" x14ac:dyDescent="0.3">
      <c r="B1475" s="4">
        <v>41580</v>
      </c>
      <c r="C1475" s="4" t="s">
        <v>166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136</v>
      </c>
      <c r="K1475" s="1" t="s">
        <v>12</v>
      </c>
      <c r="L1475" s="5" t="s">
        <v>45</v>
      </c>
    </row>
    <row r="1476" spans="2:12" x14ac:dyDescent="0.3">
      <c r="B1476" s="4">
        <v>41580</v>
      </c>
      <c r="C1476" s="4" t="s">
        <v>166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136</v>
      </c>
      <c r="K1476" s="1" t="s">
        <v>12</v>
      </c>
      <c r="L1476" s="5" t="s">
        <v>45</v>
      </c>
    </row>
    <row r="1477" spans="2:12" x14ac:dyDescent="0.3">
      <c r="B1477" s="4">
        <v>41580</v>
      </c>
      <c r="C1477" s="4" t="s">
        <v>166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134</v>
      </c>
      <c r="K1477" s="1" t="s">
        <v>35</v>
      </c>
      <c r="L1477" s="5" t="s">
        <v>45</v>
      </c>
    </row>
    <row r="1478" spans="2:12" x14ac:dyDescent="0.3">
      <c r="B1478" s="4">
        <v>41580</v>
      </c>
      <c r="C1478" s="4" t="s">
        <v>166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142</v>
      </c>
      <c r="K1478" s="1" t="s">
        <v>12</v>
      </c>
      <c r="L1478" s="5" t="s">
        <v>45</v>
      </c>
    </row>
    <row r="1479" spans="2:12" x14ac:dyDescent="0.3">
      <c r="B1479" s="4">
        <v>41580</v>
      </c>
      <c r="C1479" s="4" t="s">
        <v>166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137</v>
      </c>
      <c r="K1479" s="1" t="s">
        <v>25</v>
      </c>
      <c r="L1479" s="5" t="s">
        <v>45</v>
      </c>
    </row>
    <row r="1480" spans="2:12" x14ac:dyDescent="0.3">
      <c r="B1480" s="4">
        <v>41580</v>
      </c>
      <c r="C1480" s="4" t="s">
        <v>166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139</v>
      </c>
      <c r="K1480" s="1" t="s">
        <v>35</v>
      </c>
      <c r="L1480" s="5" t="s">
        <v>45</v>
      </c>
    </row>
    <row r="1481" spans="2:12" x14ac:dyDescent="0.3">
      <c r="B1481" s="4">
        <v>41581</v>
      </c>
      <c r="C1481" s="4" t="s">
        <v>166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128</v>
      </c>
      <c r="K1481" s="1" t="s">
        <v>12</v>
      </c>
      <c r="L1481" s="5" t="s">
        <v>58</v>
      </c>
    </row>
    <row r="1482" spans="2:12" x14ac:dyDescent="0.3">
      <c r="B1482" s="4">
        <v>41581</v>
      </c>
      <c r="C1482" s="4" t="s">
        <v>166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131</v>
      </c>
      <c r="K1482" s="1" t="s">
        <v>25</v>
      </c>
      <c r="L1482" s="5" t="s">
        <v>58</v>
      </c>
    </row>
    <row r="1483" spans="2:12" x14ac:dyDescent="0.3">
      <c r="B1483" s="4">
        <v>41581</v>
      </c>
      <c r="C1483" s="4" t="s">
        <v>166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130</v>
      </c>
      <c r="K1483" s="1" t="s">
        <v>17</v>
      </c>
      <c r="L1483" s="5" t="s">
        <v>58</v>
      </c>
    </row>
    <row r="1484" spans="2:12" x14ac:dyDescent="0.3">
      <c r="B1484" s="4">
        <v>41581</v>
      </c>
      <c r="C1484" s="4" t="s">
        <v>166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131</v>
      </c>
      <c r="K1484" s="1" t="s">
        <v>25</v>
      </c>
      <c r="L1484" s="5" t="s">
        <v>58</v>
      </c>
    </row>
    <row r="1485" spans="2:12" x14ac:dyDescent="0.3">
      <c r="B1485" s="4">
        <v>41581</v>
      </c>
      <c r="C1485" s="4" t="s">
        <v>166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128</v>
      </c>
      <c r="K1485" s="1" t="s">
        <v>12</v>
      </c>
      <c r="L1485" s="5" t="s">
        <v>58</v>
      </c>
    </row>
    <row r="1486" spans="2:12" x14ac:dyDescent="0.3">
      <c r="B1486" s="4">
        <v>41581</v>
      </c>
      <c r="C1486" s="4" t="s">
        <v>166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134</v>
      </c>
      <c r="K1486" s="1" t="s">
        <v>35</v>
      </c>
      <c r="L1486" s="5" t="s">
        <v>58</v>
      </c>
    </row>
    <row r="1487" spans="2:12" x14ac:dyDescent="0.3">
      <c r="B1487" s="4">
        <v>41581</v>
      </c>
      <c r="C1487" s="4" t="s">
        <v>166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142</v>
      </c>
      <c r="K1487" s="1" t="s">
        <v>12</v>
      </c>
      <c r="L1487" s="5" t="s">
        <v>58</v>
      </c>
    </row>
    <row r="1488" spans="2:12" x14ac:dyDescent="0.3">
      <c r="B1488" s="4">
        <v>41581</v>
      </c>
      <c r="C1488" s="4" t="s">
        <v>166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138</v>
      </c>
      <c r="K1488" s="1" t="s">
        <v>35</v>
      </c>
      <c r="L1488" s="5" t="s">
        <v>58</v>
      </c>
    </row>
    <row r="1489" spans="2:12" x14ac:dyDescent="0.3">
      <c r="B1489" s="4">
        <v>41581</v>
      </c>
      <c r="C1489" s="4" t="s">
        <v>166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139</v>
      </c>
      <c r="K1489" s="1" t="s">
        <v>35</v>
      </c>
      <c r="L1489" s="5" t="s">
        <v>58</v>
      </c>
    </row>
    <row r="1490" spans="2:12" x14ac:dyDescent="0.3">
      <c r="B1490" s="4">
        <v>41581</v>
      </c>
      <c r="C1490" s="4" t="s">
        <v>166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131</v>
      </c>
      <c r="K1490" s="1" t="s">
        <v>25</v>
      </c>
      <c r="L1490" s="5" t="s">
        <v>58</v>
      </c>
    </row>
    <row r="1491" spans="2:12" x14ac:dyDescent="0.3">
      <c r="B1491" s="4">
        <v>41581</v>
      </c>
      <c r="C1491" s="4" t="s">
        <v>166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131</v>
      </c>
      <c r="K1491" s="1" t="s">
        <v>25</v>
      </c>
      <c r="L1491" s="5" t="s">
        <v>58</v>
      </c>
    </row>
    <row r="1492" spans="2:12" x14ac:dyDescent="0.3">
      <c r="B1492" s="4">
        <v>41581</v>
      </c>
      <c r="C1492" s="4" t="s">
        <v>166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140</v>
      </c>
      <c r="K1492" s="1" t="s">
        <v>35</v>
      </c>
      <c r="L1492" s="5" t="s">
        <v>58</v>
      </c>
    </row>
    <row r="1493" spans="2:12" x14ac:dyDescent="0.3">
      <c r="B1493" s="4">
        <v>41581</v>
      </c>
      <c r="C1493" s="4" t="s">
        <v>166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139</v>
      </c>
      <c r="K1493" s="1" t="s">
        <v>35</v>
      </c>
      <c r="L1493" s="5" t="s">
        <v>58</v>
      </c>
    </row>
    <row r="1494" spans="2:12" x14ac:dyDescent="0.3">
      <c r="B1494" s="4">
        <v>41581</v>
      </c>
      <c r="C1494" s="4" t="s">
        <v>166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136</v>
      </c>
      <c r="K1494" s="1" t="s">
        <v>12</v>
      </c>
      <c r="L1494" s="5" t="s">
        <v>58</v>
      </c>
    </row>
    <row r="1495" spans="2:12" x14ac:dyDescent="0.3">
      <c r="B1495" s="4">
        <v>41581</v>
      </c>
      <c r="C1495" s="4" t="s">
        <v>166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134</v>
      </c>
      <c r="K1495" s="1" t="s">
        <v>35</v>
      </c>
      <c r="L1495" s="5" t="s">
        <v>58</v>
      </c>
    </row>
    <row r="1496" spans="2:12" x14ac:dyDescent="0.3">
      <c r="B1496" s="4">
        <v>41581</v>
      </c>
      <c r="C1496" s="4" t="s">
        <v>166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142</v>
      </c>
      <c r="K1496" s="1" t="s">
        <v>12</v>
      </c>
      <c r="L1496" s="5" t="s">
        <v>58</v>
      </c>
    </row>
    <row r="1497" spans="2:12" x14ac:dyDescent="0.3">
      <c r="B1497" s="4">
        <v>41581</v>
      </c>
      <c r="C1497" s="4" t="s">
        <v>166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129</v>
      </c>
      <c r="K1497" s="1" t="s">
        <v>17</v>
      </c>
      <c r="L1497" s="5" t="s">
        <v>58</v>
      </c>
    </row>
    <row r="1498" spans="2:12" x14ac:dyDescent="0.3">
      <c r="B1498" s="4">
        <v>41581</v>
      </c>
      <c r="C1498" s="4" t="s">
        <v>166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139</v>
      </c>
      <c r="K1498" s="1" t="s">
        <v>35</v>
      </c>
      <c r="L1498" s="5" t="s">
        <v>58</v>
      </c>
    </row>
    <row r="1499" spans="2:12" x14ac:dyDescent="0.3">
      <c r="B1499" s="4">
        <v>41581</v>
      </c>
      <c r="C1499" s="4" t="s">
        <v>166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131</v>
      </c>
      <c r="K1499" s="1" t="s">
        <v>25</v>
      </c>
      <c r="L1499" s="5" t="s">
        <v>58</v>
      </c>
    </row>
    <row r="1500" spans="2:12" x14ac:dyDescent="0.3">
      <c r="B1500" s="4">
        <v>41581</v>
      </c>
      <c r="C1500" s="4" t="s">
        <v>166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136</v>
      </c>
      <c r="K1500" s="1" t="s">
        <v>12</v>
      </c>
      <c r="L1500" s="5" t="s">
        <v>58</v>
      </c>
    </row>
    <row r="1501" spans="2:12" x14ac:dyDescent="0.3">
      <c r="B1501" s="4">
        <v>41581</v>
      </c>
      <c r="C1501" s="4" t="s">
        <v>166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141</v>
      </c>
      <c r="K1501" s="1" t="s">
        <v>17</v>
      </c>
      <c r="L1501" s="5" t="s">
        <v>58</v>
      </c>
    </row>
    <row r="1502" spans="2:12" x14ac:dyDescent="0.3">
      <c r="B1502" s="4">
        <v>41581</v>
      </c>
      <c r="C1502" s="4" t="s">
        <v>166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134</v>
      </c>
      <c r="K1502" s="1" t="s">
        <v>35</v>
      </c>
      <c r="L1502" s="5" t="s">
        <v>58</v>
      </c>
    </row>
    <row r="1503" spans="2:12" x14ac:dyDescent="0.3">
      <c r="B1503" s="4">
        <v>41581</v>
      </c>
      <c r="C1503" s="4" t="s">
        <v>166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134</v>
      </c>
      <c r="K1503" s="1" t="s">
        <v>35</v>
      </c>
      <c r="L1503" s="5" t="s">
        <v>58</v>
      </c>
    </row>
    <row r="1504" spans="2:12" x14ac:dyDescent="0.3">
      <c r="B1504" s="4">
        <v>41581</v>
      </c>
      <c r="C1504" s="4" t="s">
        <v>166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134</v>
      </c>
      <c r="K1504" s="1" t="s">
        <v>35</v>
      </c>
      <c r="L1504" s="5" t="s">
        <v>58</v>
      </c>
    </row>
    <row r="1505" spans="2:12" x14ac:dyDescent="0.3">
      <c r="B1505" s="4">
        <v>41581</v>
      </c>
      <c r="C1505" s="4" t="s">
        <v>166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137</v>
      </c>
      <c r="K1505" s="1" t="s">
        <v>25</v>
      </c>
      <c r="L1505" s="5" t="s">
        <v>58</v>
      </c>
    </row>
    <row r="1506" spans="2:12" x14ac:dyDescent="0.3">
      <c r="B1506" s="4">
        <v>41581</v>
      </c>
      <c r="C1506" s="4" t="s">
        <v>166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131</v>
      </c>
      <c r="K1506" s="1" t="s">
        <v>25</v>
      </c>
      <c r="L1506" s="5" t="s">
        <v>58</v>
      </c>
    </row>
    <row r="1507" spans="2:12" x14ac:dyDescent="0.3">
      <c r="B1507" s="4">
        <v>41581</v>
      </c>
      <c r="C1507" s="4" t="s">
        <v>166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131</v>
      </c>
      <c r="K1507" s="1" t="s">
        <v>25</v>
      </c>
      <c r="L1507" s="5" t="s">
        <v>58</v>
      </c>
    </row>
    <row r="1508" spans="2:12" x14ac:dyDescent="0.3">
      <c r="B1508" s="4">
        <v>41581</v>
      </c>
      <c r="C1508" s="4" t="s">
        <v>166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131</v>
      </c>
      <c r="K1508" s="1" t="s">
        <v>25</v>
      </c>
      <c r="L1508" s="5" t="s">
        <v>58</v>
      </c>
    </row>
    <row r="1509" spans="2:12" x14ac:dyDescent="0.3">
      <c r="B1509" s="4">
        <v>41581</v>
      </c>
      <c r="C1509" s="4" t="s">
        <v>166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135</v>
      </c>
      <c r="K1509" s="1" t="s">
        <v>35</v>
      </c>
      <c r="L1509" s="5" t="s">
        <v>58</v>
      </c>
    </row>
    <row r="1510" spans="2:12" x14ac:dyDescent="0.3">
      <c r="B1510" s="4">
        <v>41581</v>
      </c>
      <c r="C1510" s="4" t="s">
        <v>166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132</v>
      </c>
      <c r="K1510" s="1" t="s">
        <v>35</v>
      </c>
      <c r="L1510" s="5" t="s">
        <v>58</v>
      </c>
    </row>
    <row r="1511" spans="2:12" x14ac:dyDescent="0.3">
      <c r="B1511" s="4">
        <v>41581</v>
      </c>
      <c r="C1511" s="4" t="s">
        <v>166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134</v>
      </c>
      <c r="K1511" s="1" t="s">
        <v>35</v>
      </c>
      <c r="L1511" s="5" t="s">
        <v>58</v>
      </c>
    </row>
    <row r="1512" spans="2:12" x14ac:dyDescent="0.3">
      <c r="B1512" s="4">
        <v>41581</v>
      </c>
      <c r="C1512" s="4" t="s">
        <v>166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133</v>
      </c>
      <c r="K1512" s="1" t="s">
        <v>25</v>
      </c>
      <c r="L1512" s="5" t="s">
        <v>58</v>
      </c>
    </row>
    <row r="1513" spans="2:12" x14ac:dyDescent="0.3">
      <c r="B1513" s="4">
        <v>41581</v>
      </c>
      <c r="C1513" s="4" t="s">
        <v>166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130</v>
      </c>
      <c r="K1513" s="1" t="s">
        <v>17</v>
      </c>
      <c r="L1513" s="5" t="s">
        <v>58</v>
      </c>
    </row>
    <row r="1514" spans="2:12" x14ac:dyDescent="0.3">
      <c r="B1514" s="4">
        <v>41581</v>
      </c>
      <c r="C1514" s="4" t="s">
        <v>166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139</v>
      </c>
      <c r="K1514" s="1" t="s">
        <v>35</v>
      </c>
      <c r="L1514" s="5" t="s">
        <v>58</v>
      </c>
    </row>
    <row r="1515" spans="2:12" x14ac:dyDescent="0.3">
      <c r="B1515" s="4">
        <v>41581</v>
      </c>
      <c r="C1515" s="4" t="s">
        <v>166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139</v>
      </c>
      <c r="K1515" s="1" t="s">
        <v>35</v>
      </c>
      <c r="L1515" s="5" t="s">
        <v>58</v>
      </c>
    </row>
    <row r="1516" spans="2:12" x14ac:dyDescent="0.3">
      <c r="B1516" s="4">
        <v>41581</v>
      </c>
      <c r="C1516" s="4" t="s">
        <v>166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137</v>
      </c>
      <c r="K1516" s="1" t="s">
        <v>25</v>
      </c>
      <c r="L1516" s="5" t="s">
        <v>58</v>
      </c>
    </row>
    <row r="1517" spans="2:12" x14ac:dyDescent="0.3">
      <c r="B1517" s="4">
        <v>41581</v>
      </c>
      <c r="C1517" s="4" t="s">
        <v>166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133</v>
      </c>
      <c r="K1517" s="1" t="s">
        <v>25</v>
      </c>
      <c r="L1517" s="5" t="s">
        <v>58</v>
      </c>
    </row>
    <row r="1518" spans="2:12" x14ac:dyDescent="0.3">
      <c r="B1518" s="4">
        <v>41581</v>
      </c>
      <c r="C1518" s="4" t="s">
        <v>166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134</v>
      </c>
      <c r="K1518" s="1" t="s">
        <v>35</v>
      </c>
      <c r="L1518" s="5" t="s">
        <v>58</v>
      </c>
    </row>
    <row r="1519" spans="2:12" x14ac:dyDescent="0.3">
      <c r="B1519" s="4">
        <v>41581</v>
      </c>
      <c r="C1519" s="4" t="s">
        <v>166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139</v>
      </c>
      <c r="K1519" s="1" t="s">
        <v>35</v>
      </c>
      <c r="L1519" s="5" t="s">
        <v>58</v>
      </c>
    </row>
    <row r="1520" spans="2:12" x14ac:dyDescent="0.3">
      <c r="B1520" s="4">
        <v>41581</v>
      </c>
      <c r="C1520" s="4" t="s">
        <v>166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142</v>
      </c>
      <c r="K1520" s="1" t="s">
        <v>12</v>
      </c>
      <c r="L1520" s="5" t="s">
        <v>58</v>
      </c>
    </row>
    <row r="1521" spans="2:12" x14ac:dyDescent="0.3">
      <c r="B1521" s="4">
        <v>41581</v>
      </c>
      <c r="C1521" s="4" t="s">
        <v>166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138</v>
      </c>
      <c r="K1521" s="1" t="s">
        <v>35</v>
      </c>
      <c r="L1521" s="5" t="s">
        <v>58</v>
      </c>
    </row>
    <row r="1522" spans="2:12" x14ac:dyDescent="0.3">
      <c r="B1522" s="4">
        <v>41581</v>
      </c>
      <c r="C1522" s="4" t="s">
        <v>166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142</v>
      </c>
      <c r="K1522" s="1" t="s">
        <v>12</v>
      </c>
      <c r="L1522" s="5" t="s">
        <v>58</v>
      </c>
    </row>
    <row r="1523" spans="2:12" x14ac:dyDescent="0.3">
      <c r="B1523" s="4">
        <v>41581</v>
      </c>
      <c r="C1523" s="4" t="s">
        <v>166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140</v>
      </c>
      <c r="K1523" s="1" t="s">
        <v>35</v>
      </c>
      <c r="L1523" s="5" t="s">
        <v>58</v>
      </c>
    </row>
    <row r="1524" spans="2:12" x14ac:dyDescent="0.3">
      <c r="B1524" s="4">
        <v>41581</v>
      </c>
      <c r="C1524" s="4" t="s">
        <v>166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135</v>
      </c>
      <c r="K1524" s="1" t="s">
        <v>35</v>
      </c>
      <c r="L1524" s="5" t="s">
        <v>58</v>
      </c>
    </row>
    <row r="1525" spans="2:12" x14ac:dyDescent="0.3">
      <c r="B1525" s="4">
        <v>41581</v>
      </c>
      <c r="C1525" s="4" t="s">
        <v>166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137</v>
      </c>
      <c r="K1525" s="1" t="s">
        <v>25</v>
      </c>
      <c r="L1525" s="5" t="s">
        <v>58</v>
      </c>
    </row>
    <row r="1526" spans="2:12" x14ac:dyDescent="0.3">
      <c r="B1526" s="4">
        <v>41581</v>
      </c>
      <c r="C1526" s="4" t="s">
        <v>166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139</v>
      </c>
      <c r="K1526" s="1" t="s">
        <v>35</v>
      </c>
      <c r="L1526" s="5" t="s">
        <v>58</v>
      </c>
    </row>
    <row r="1527" spans="2:12" x14ac:dyDescent="0.3">
      <c r="B1527" s="4">
        <v>41581</v>
      </c>
      <c r="C1527" s="4" t="s">
        <v>166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134</v>
      </c>
      <c r="K1527" s="1" t="s">
        <v>35</v>
      </c>
      <c r="L1527" s="5" t="s">
        <v>58</v>
      </c>
    </row>
    <row r="1528" spans="2:12" x14ac:dyDescent="0.3">
      <c r="B1528" s="4">
        <v>41581</v>
      </c>
      <c r="C1528" s="4" t="s">
        <v>166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131</v>
      </c>
      <c r="K1528" s="1" t="s">
        <v>25</v>
      </c>
      <c r="L1528" s="5" t="s">
        <v>58</v>
      </c>
    </row>
    <row r="1529" spans="2:12" x14ac:dyDescent="0.3">
      <c r="B1529" s="4">
        <v>41582</v>
      </c>
      <c r="C1529" s="4" t="s">
        <v>166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128</v>
      </c>
      <c r="K1529" s="1" t="s">
        <v>12</v>
      </c>
      <c r="L1529" s="5" t="s">
        <v>61</v>
      </c>
    </row>
    <row r="1530" spans="2:12" x14ac:dyDescent="0.3">
      <c r="B1530" s="4">
        <v>41582</v>
      </c>
      <c r="C1530" s="4" t="s">
        <v>166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134</v>
      </c>
      <c r="K1530" s="1" t="s">
        <v>35</v>
      </c>
      <c r="L1530" s="5" t="s">
        <v>61</v>
      </c>
    </row>
    <row r="1531" spans="2:12" x14ac:dyDescent="0.3">
      <c r="B1531" s="4">
        <v>41582</v>
      </c>
      <c r="C1531" s="4" t="s">
        <v>166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136</v>
      </c>
      <c r="K1531" s="1" t="s">
        <v>12</v>
      </c>
      <c r="L1531" s="5" t="s">
        <v>61</v>
      </c>
    </row>
    <row r="1532" spans="2:12" x14ac:dyDescent="0.3">
      <c r="B1532" s="4">
        <v>41582</v>
      </c>
      <c r="C1532" s="4" t="s">
        <v>166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129</v>
      </c>
      <c r="K1532" s="1" t="s">
        <v>17</v>
      </c>
      <c r="L1532" s="5" t="s">
        <v>61</v>
      </c>
    </row>
    <row r="1533" spans="2:12" x14ac:dyDescent="0.3">
      <c r="B1533" s="4">
        <v>41582</v>
      </c>
      <c r="C1533" s="4" t="s">
        <v>166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134</v>
      </c>
      <c r="K1533" s="1" t="s">
        <v>35</v>
      </c>
      <c r="L1533" s="5" t="s">
        <v>61</v>
      </c>
    </row>
    <row r="1534" spans="2:12" x14ac:dyDescent="0.3">
      <c r="B1534" s="4">
        <v>41582</v>
      </c>
      <c r="C1534" s="4" t="s">
        <v>166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137</v>
      </c>
      <c r="K1534" s="1" t="s">
        <v>25</v>
      </c>
      <c r="L1534" s="5" t="s">
        <v>61</v>
      </c>
    </row>
    <row r="1535" spans="2:12" x14ac:dyDescent="0.3">
      <c r="B1535" s="4">
        <v>41582</v>
      </c>
      <c r="C1535" s="4" t="s">
        <v>166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134</v>
      </c>
      <c r="K1535" s="1" t="s">
        <v>35</v>
      </c>
      <c r="L1535" s="5" t="s">
        <v>61</v>
      </c>
    </row>
    <row r="1536" spans="2:12" x14ac:dyDescent="0.3">
      <c r="B1536" s="4">
        <v>41582</v>
      </c>
      <c r="C1536" s="4" t="s">
        <v>166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137</v>
      </c>
      <c r="K1536" s="1" t="s">
        <v>25</v>
      </c>
      <c r="L1536" s="5" t="s">
        <v>61</v>
      </c>
    </row>
    <row r="1537" spans="2:12" x14ac:dyDescent="0.3">
      <c r="B1537" s="4">
        <v>41582</v>
      </c>
      <c r="C1537" s="4" t="s">
        <v>166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128</v>
      </c>
      <c r="K1537" s="1" t="s">
        <v>12</v>
      </c>
      <c r="L1537" s="5" t="s">
        <v>61</v>
      </c>
    </row>
    <row r="1538" spans="2:12" x14ac:dyDescent="0.3">
      <c r="B1538" s="4">
        <v>41582</v>
      </c>
      <c r="C1538" s="4" t="s">
        <v>166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137</v>
      </c>
      <c r="K1538" s="1" t="s">
        <v>25</v>
      </c>
      <c r="L1538" s="5" t="s">
        <v>61</v>
      </c>
    </row>
    <row r="1539" spans="2:12" x14ac:dyDescent="0.3">
      <c r="B1539" s="4">
        <v>41582</v>
      </c>
      <c r="C1539" s="4" t="s">
        <v>166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137</v>
      </c>
      <c r="K1539" s="1" t="s">
        <v>25</v>
      </c>
      <c r="L1539" s="5" t="s">
        <v>61</v>
      </c>
    </row>
    <row r="1540" spans="2:12" x14ac:dyDescent="0.3">
      <c r="B1540" s="4">
        <v>41582</v>
      </c>
      <c r="C1540" s="4" t="s">
        <v>166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139</v>
      </c>
      <c r="K1540" s="1" t="s">
        <v>35</v>
      </c>
      <c r="L1540" s="5" t="s">
        <v>61</v>
      </c>
    </row>
    <row r="1541" spans="2:12" x14ac:dyDescent="0.3">
      <c r="B1541" s="4">
        <v>41582</v>
      </c>
      <c r="C1541" s="4" t="s">
        <v>166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142</v>
      </c>
      <c r="K1541" s="1" t="s">
        <v>12</v>
      </c>
      <c r="L1541" s="5" t="s">
        <v>61</v>
      </c>
    </row>
    <row r="1542" spans="2:12" x14ac:dyDescent="0.3">
      <c r="B1542" s="4">
        <v>41582</v>
      </c>
      <c r="C1542" s="4" t="s">
        <v>166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133</v>
      </c>
      <c r="K1542" s="1" t="s">
        <v>25</v>
      </c>
      <c r="L1542" s="5" t="s">
        <v>61</v>
      </c>
    </row>
    <row r="1543" spans="2:12" x14ac:dyDescent="0.3">
      <c r="B1543" s="4">
        <v>41582</v>
      </c>
      <c r="C1543" s="4" t="s">
        <v>166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136</v>
      </c>
      <c r="K1543" s="1" t="s">
        <v>12</v>
      </c>
      <c r="L1543" s="5" t="s">
        <v>61</v>
      </c>
    </row>
    <row r="1544" spans="2:12" x14ac:dyDescent="0.3">
      <c r="B1544" s="4">
        <v>41582</v>
      </c>
      <c r="C1544" s="4" t="s">
        <v>166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133</v>
      </c>
      <c r="K1544" s="1" t="s">
        <v>25</v>
      </c>
      <c r="L1544" s="5" t="s">
        <v>61</v>
      </c>
    </row>
    <row r="1545" spans="2:12" x14ac:dyDescent="0.3">
      <c r="B1545" s="4">
        <v>41582</v>
      </c>
      <c r="C1545" s="4" t="s">
        <v>166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131</v>
      </c>
      <c r="K1545" s="1" t="s">
        <v>25</v>
      </c>
      <c r="L1545" s="5" t="s">
        <v>61</v>
      </c>
    </row>
    <row r="1546" spans="2:12" x14ac:dyDescent="0.3">
      <c r="B1546" s="4">
        <v>41582</v>
      </c>
      <c r="C1546" s="4" t="s">
        <v>166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128</v>
      </c>
      <c r="K1546" s="1" t="s">
        <v>12</v>
      </c>
      <c r="L1546" s="5" t="s">
        <v>61</v>
      </c>
    </row>
    <row r="1547" spans="2:12" x14ac:dyDescent="0.3">
      <c r="B1547" s="4">
        <v>41582</v>
      </c>
      <c r="C1547" s="4" t="s">
        <v>166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130</v>
      </c>
      <c r="K1547" s="1" t="s">
        <v>17</v>
      </c>
      <c r="L1547" s="5" t="s">
        <v>61</v>
      </c>
    </row>
    <row r="1548" spans="2:12" x14ac:dyDescent="0.3">
      <c r="B1548" s="4">
        <v>41582</v>
      </c>
      <c r="C1548" s="4" t="s">
        <v>166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137</v>
      </c>
      <c r="K1548" s="1" t="s">
        <v>25</v>
      </c>
      <c r="L1548" s="5" t="s">
        <v>61</v>
      </c>
    </row>
    <row r="1549" spans="2:12" x14ac:dyDescent="0.3">
      <c r="B1549" s="4">
        <v>41582</v>
      </c>
      <c r="C1549" s="4" t="s">
        <v>166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129</v>
      </c>
      <c r="K1549" s="1" t="s">
        <v>17</v>
      </c>
      <c r="L1549" s="5" t="s">
        <v>61</v>
      </c>
    </row>
    <row r="1550" spans="2:12" x14ac:dyDescent="0.3">
      <c r="B1550" s="4">
        <v>41582</v>
      </c>
      <c r="C1550" s="4" t="s">
        <v>166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142</v>
      </c>
      <c r="K1550" s="1" t="s">
        <v>12</v>
      </c>
      <c r="L1550" s="5" t="s">
        <v>61</v>
      </c>
    </row>
    <row r="1551" spans="2:12" x14ac:dyDescent="0.3">
      <c r="B1551" s="4">
        <v>41582</v>
      </c>
      <c r="C1551" s="4" t="s">
        <v>166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139</v>
      </c>
      <c r="K1551" s="1" t="s">
        <v>35</v>
      </c>
      <c r="L1551" s="5" t="s">
        <v>61</v>
      </c>
    </row>
    <row r="1552" spans="2:12" x14ac:dyDescent="0.3">
      <c r="B1552" s="4">
        <v>41582</v>
      </c>
      <c r="C1552" s="4" t="s">
        <v>166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129</v>
      </c>
      <c r="K1552" s="1" t="s">
        <v>17</v>
      </c>
      <c r="L1552" s="5" t="s">
        <v>61</v>
      </c>
    </row>
    <row r="1553" spans="2:12" x14ac:dyDescent="0.3">
      <c r="B1553" s="4">
        <v>41582</v>
      </c>
      <c r="C1553" s="4" t="s">
        <v>166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131</v>
      </c>
      <c r="K1553" s="1" t="s">
        <v>25</v>
      </c>
      <c r="L1553" s="5" t="s">
        <v>61</v>
      </c>
    </row>
    <row r="1554" spans="2:12" x14ac:dyDescent="0.3">
      <c r="B1554" s="4">
        <v>41582</v>
      </c>
      <c r="C1554" s="4" t="s">
        <v>166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134</v>
      </c>
      <c r="K1554" s="1" t="s">
        <v>35</v>
      </c>
      <c r="L1554" s="5" t="s">
        <v>61</v>
      </c>
    </row>
    <row r="1555" spans="2:12" x14ac:dyDescent="0.3">
      <c r="B1555" s="4">
        <v>41582</v>
      </c>
      <c r="C1555" s="4" t="s">
        <v>166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129</v>
      </c>
      <c r="K1555" s="1" t="s">
        <v>17</v>
      </c>
      <c r="L1555" s="5" t="s">
        <v>61</v>
      </c>
    </row>
    <row r="1556" spans="2:12" x14ac:dyDescent="0.3">
      <c r="B1556" s="4">
        <v>41582</v>
      </c>
      <c r="C1556" s="4" t="s">
        <v>166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130</v>
      </c>
      <c r="K1556" s="1" t="s">
        <v>17</v>
      </c>
      <c r="L1556" s="5" t="s">
        <v>61</v>
      </c>
    </row>
    <row r="1557" spans="2:12" x14ac:dyDescent="0.3">
      <c r="B1557" s="4">
        <v>41582</v>
      </c>
      <c r="C1557" s="4" t="s">
        <v>166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134</v>
      </c>
      <c r="K1557" s="1" t="s">
        <v>35</v>
      </c>
      <c r="L1557" s="5" t="s">
        <v>61</v>
      </c>
    </row>
    <row r="1558" spans="2:12" x14ac:dyDescent="0.3">
      <c r="B1558" s="4">
        <v>41582</v>
      </c>
      <c r="C1558" s="4" t="s">
        <v>166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132</v>
      </c>
      <c r="K1558" s="1" t="s">
        <v>35</v>
      </c>
      <c r="L1558" s="5" t="s">
        <v>61</v>
      </c>
    </row>
    <row r="1559" spans="2:12" x14ac:dyDescent="0.3">
      <c r="B1559" s="4">
        <v>41582</v>
      </c>
      <c r="C1559" s="4" t="s">
        <v>166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134</v>
      </c>
      <c r="K1559" s="1" t="s">
        <v>35</v>
      </c>
      <c r="L1559" s="5" t="s">
        <v>61</v>
      </c>
    </row>
    <row r="1560" spans="2:12" x14ac:dyDescent="0.3">
      <c r="B1560" s="4">
        <v>41582</v>
      </c>
      <c r="C1560" s="4" t="s">
        <v>166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133</v>
      </c>
      <c r="K1560" s="1" t="s">
        <v>25</v>
      </c>
      <c r="L1560" s="5" t="s">
        <v>61</v>
      </c>
    </row>
    <row r="1561" spans="2:12" x14ac:dyDescent="0.3">
      <c r="B1561" s="4">
        <v>41582</v>
      </c>
      <c r="C1561" s="4" t="s">
        <v>166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131</v>
      </c>
      <c r="K1561" s="1" t="s">
        <v>25</v>
      </c>
      <c r="L1561" s="5" t="s">
        <v>61</v>
      </c>
    </row>
    <row r="1562" spans="2:12" x14ac:dyDescent="0.3">
      <c r="B1562" s="4">
        <v>41582</v>
      </c>
      <c r="C1562" s="4" t="s">
        <v>166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131</v>
      </c>
      <c r="K1562" s="1" t="s">
        <v>25</v>
      </c>
      <c r="L1562" s="5" t="s">
        <v>61</v>
      </c>
    </row>
    <row r="1563" spans="2:12" x14ac:dyDescent="0.3">
      <c r="B1563" s="4">
        <v>41582</v>
      </c>
      <c r="C1563" s="4" t="s">
        <v>166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136</v>
      </c>
      <c r="K1563" s="1" t="s">
        <v>12</v>
      </c>
      <c r="L1563" s="5" t="s">
        <v>61</v>
      </c>
    </row>
    <row r="1564" spans="2:12" x14ac:dyDescent="0.3">
      <c r="B1564" s="4">
        <v>41582</v>
      </c>
      <c r="C1564" s="4" t="s">
        <v>166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128</v>
      </c>
      <c r="K1564" s="1" t="s">
        <v>12</v>
      </c>
      <c r="L1564" s="5" t="s">
        <v>61</v>
      </c>
    </row>
    <row r="1565" spans="2:12" x14ac:dyDescent="0.3">
      <c r="B1565" s="4">
        <v>41582</v>
      </c>
      <c r="C1565" s="4" t="s">
        <v>166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131</v>
      </c>
      <c r="K1565" s="1" t="s">
        <v>25</v>
      </c>
      <c r="L1565" s="5" t="s">
        <v>61</v>
      </c>
    </row>
    <row r="1566" spans="2:12" x14ac:dyDescent="0.3">
      <c r="B1566" s="4">
        <v>41582</v>
      </c>
      <c r="C1566" s="4" t="s">
        <v>166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134</v>
      </c>
      <c r="K1566" s="1" t="s">
        <v>35</v>
      </c>
      <c r="L1566" s="5" t="s">
        <v>61</v>
      </c>
    </row>
    <row r="1567" spans="2:12" x14ac:dyDescent="0.3">
      <c r="B1567" s="4">
        <v>41582</v>
      </c>
      <c r="C1567" s="4" t="s">
        <v>166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131</v>
      </c>
      <c r="K1567" s="1" t="s">
        <v>25</v>
      </c>
      <c r="L1567" s="5" t="s">
        <v>61</v>
      </c>
    </row>
    <row r="1568" spans="2:12" x14ac:dyDescent="0.3">
      <c r="B1568" s="4">
        <v>41582</v>
      </c>
      <c r="C1568" s="4" t="s">
        <v>166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128</v>
      </c>
      <c r="K1568" s="1" t="s">
        <v>12</v>
      </c>
      <c r="L1568" s="5" t="s">
        <v>61</v>
      </c>
    </row>
    <row r="1569" spans="2:12" x14ac:dyDescent="0.3">
      <c r="B1569" s="4">
        <v>41582</v>
      </c>
      <c r="C1569" s="4" t="s">
        <v>166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139</v>
      </c>
      <c r="K1569" s="1" t="s">
        <v>35</v>
      </c>
      <c r="L1569" s="5" t="s">
        <v>61</v>
      </c>
    </row>
    <row r="1570" spans="2:12" x14ac:dyDescent="0.3">
      <c r="B1570" s="4">
        <v>41582</v>
      </c>
      <c r="C1570" s="4" t="s">
        <v>166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133</v>
      </c>
      <c r="K1570" s="1" t="s">
        <v>25</v>
      </c>
      <c r="L1570" s="5" t="s">
        <v>61</v>
      </c>
    </row>
    <row r="1571" spans="2:12" x14ac:dyDescent="0.3">
      <c r="B1571" s="4">
        <v>41582</v>
      </c>
      <c r="C1571" s="4" t="s">
        <v>166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131</v>
      </c>
      <c r="K1571" s="1" t="s">
        <v>25</v>
      </c>
      <c r="L1571" s="5" t="s">
        <v>61</v>
      </c>
    </row>
    <row r="1572" spans="2:12" x14ac:dyDescent="0.3">
      <c r="B1572" s="4">
        <v>41582</v>
      </c>
      <c r="C1572" s="4" t="s">
        <v>166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139</v>
      </c>
      <c r="K1572" s="1" t="s">
        <v>35</v>
      </c>
      <c r="L1572" s="5" t="s">
        <v>61</v>
      </c>
    </row>
    <row r="1573" spans="2:12" x14ac:dyDescent="0.3">
      <c r="B1573" s="4">
        <v>41582</v>
      </c>
      <c r="C1573" s="4" t="s">
        <v>166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139</v>
      </c>
      <c r="K1573" s="1" t="s">
        <v>35</v>
      </c>
      <c r="L1573" s="5" t="s">
        <v>61</v>
      </c>
    </row>
    <row r="1574" spans="2:12" x14ac:dyDescent="0.3">
      <c r="B1574" s="4">
        <v>41582</v>
      </c>
      <c r="C1574" s="4" t="s">
        <v>166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134</v>
      </c>
      <c r="K1574" s="1" t="s">
        <v>35</v>
      </c>
      <c r="L1574" s="5" t="s">
        <v>61</v>
      </c>
    </row>
    <row r="1575" spans="2:12" x14ac:dyDescent="0.3">
      <c r="B1575" s="4">
        <v>41582</v>
      </c>
      <c r="C1575" s="4" t="s">
        <v>166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129</v>
      </c>
      <c r="K1575" s="1" t="s">
        <v>17</v>
      </c>
      <c r="L1575" s="5" t="s">
        <v>61</v>
      </c>
    </row>
    <row r="1576" spans="2:12" x14ac:dyDescent="0.3">
      <c r="B1576" s="4">
        <v>41582</v>
      </c>
      <c r="C1576" s="4" t="s">
        <v>166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133</v>
      </c>
      <c r="K1576" s="1" t="s">
        <v>25</v>
      </c>
      <c r="L1576" s="5" t="s">
        <v>61</v>
      </c>
    </row>
    <row r="1577" spans="2:12" x14ac:dyDescent="0.3">
      <c r="B1577" s="4">
        <v>41582</v>
      </c>
      <c r="C1577" s="4" t="s">
        <v>166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140</v>
      </c>
      <c r="K1577" s="1" t="s">
        <v>35</v>
      </c>
      <c r="L1577" s="5" t="s">
        <v>61</v>
      </c>
    </row>
    <row r="1578" spans="2:12" x14ac:dyDescent="0.3">
      <c r="B1578" s="4">
        <v>41582</v>
      </c>
      <c r="C1578" s="4" t="s">
        <v>166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140</v>
      </c>
      <c r="K1578" s="1" t="s">
        <v>35</v>
      </c>
      <c r="L1578" s="5" t="s">
        <v>61</v>
      </c>
    </row>
    <row r="1579" spans="2:12" x14ac:dyDescent="0.3">
      <c r="B1579" s="4">
        <v>41582</v>
      </c>
      <c r="C1579" s="4" t="s">
        <v>166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137</v>
      </c>
      <c r="K1579" s="1" t="s">
        <v>25</v>
      </c>
      <c r="L1579" s="5" t="s">
        <v>61</v>
      </c>
    </row>
    <row r="1580" spans="2:12" x14ac:dyDescent="0.3">
      <c r="B1580" s="4">
        <v>41582</v>
      </c>
      <c r="C1580" s="4" t="s">
        <v>166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138</v>
      </c>
      <c r="K1580" s="1" t="s">
        <v>35</v>
      </c>
      <c r="L1580" s="5" t="s">
        <v>61</v>
      </c>
    </row>
    <row r="1581" spans="2:12" x14ac:dyDescent="0.3">
      <c r="B1581" s="4">
        <v>41582</v>
      </c>
      <c r="C1581" s="4" t="s">
        <v>166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136</v>
      </c>
      <c r="K1581" s="1" t="s">
        <v>12</v>
      </c>
      <c r="L1581" s="5" t="s">
        <v>61</v>
      </c>
    </row>
    <row r="1582" spans="2:12" x14ac:dyDescent="0.3">
      <c r="B1582" s="4">
        <v>41582</v>
      </c>
      <c r="C1582" s="4" t="s">
        <v>166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129</v>
      </c>
      <c r="K1582" s="1" t="s">
        <v>17</v>
      </c>
      <c r="L1582" s="5" t="s">
        <v>61</v>
      </c>
    </row>
    <row r="1583" spans="2:12" x14ac:dyDescent="0.3">
      <c r="B1583" s="4">
        <v>41582</v>
      </c>
      <c r="C1583" s="4" t="s">
        <v>166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141</v>
      </c>
      <c r="K1583" s="1" t="s">
        <v>17</v>
      </c>
      <c r="L1583" s="5" t="s">
        <v>61</v>
      </c>
    </row>
    <row r="1584" spans="2:12" x14ac:dyDescent="0.3">
      <c r="B1584" s="4">
        <v>41582</v>
      </c>
      <c r="C1584" s="4" t="s">
        <v>166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130</v>
      </c>
      <c r="K1584" s="1" t="s">
        <v>17</v>
      </c>
      <c r="L1584" s="5" t="s">
        <v>61</v>
      </c>
    </row>
    <row r="1585" spans="2:12" x14ac:dyDescent="0.3">
      <c r="B1585" s="4">
        <v>41582</v>
      </c>
      <c r="C1585" s="4" t="s">
        <v>166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136</v>
      </c>
      <c r="K1585" s="1" t="s">
        <v>12</v>
      </c>
      <c r="L1585" s="5" t="s">
        <v>61</v>
      </c>
    </row>
    <row r="1586" spans="2:12" x14ac:dyDescent="0.3">
      <c r="B1586" s="4">
        <v>41582</v>
      </c>
      <c r="C1586" s="4" t="s">
        <v>166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139</v>
      </c>
      <c r="K1586" s="1" t="s">
        <v>35</v>
      </c>
      <c r="L1586" s="5" t="s">
        <v>61</v>
      </c>
    </row>
    <row r="1587" spans="2:12" x14ac:dyDescent="0.3">
      <c r="B1587" s="4">
        <v>41582</v>
      </c>
      <c r="C1587" s="4" t="s">
        <v>166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131</v>
      </c>
      <c r="K1587" s="1" t="s">
        <v>25</v>
      </c>
      <c r="L1587" s="5" t="s">
        <v>61</v>
      </c>
    </row>
    <row r="1588" spans="2:12" x14ac:dyDescent="0.3">
      <c r="B1588" s="4">
        <v>41582</v>
      </c>
      <c r="C1588" s="4" t="s">
        <v>166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130</v>
      </c>
      <c r="K1588" s="1" t="s">
        <v>17</v>
      </c>
      <c r="L1588" s="5" t="s">
        <v>61</v>
      </c>
    </row>
    <row r="1589" spans="2:12" x14ac:dyDescent="0.3">
      <c r="B1589" s="4">
        <v>41582</v>
      </c>
      <c r="C1589" s="4" t="s">
        <v>166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138</v>
      </c>
      <c r="K1589" s="1" t="s">
        <v>35</v>
      </c>
      <c r="L1589" s="5" t="s">
        <v>61</v>
      </c>
    </row>
    <row r="1590" spans="2:12" x14ac:dyDescent="0.3">
      <c r="B1590" s="4">
        <v>41583</v>
      </c>
      <c r="C1590" s="4" t="s">
        <v>166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140</v>
      </c>
      <c r="K1590" s="1" t="s">
        <v>35</v>
      </c>
      <c r="L1590" s="5" t="s">
        <v>13</v>
      </c>
    </row>
    <row r="1591" spans="2:12" x14ac:dyDescent="0.3">
      <c r="B1591" s="4">
        <v>41583</v>
      </c>
      <c r="C1591" s="4" t="s">
        <v>166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134</v>
      </c>
      <c r="K1591" s="1" t="s">
        <v>35</v>
      </c>
      <c r="L1591" s="5" t="s">
        <v>13</v>
      </c>
    </row>
    <row r="1592" spans="2:12" x14ac:dyDescent="0.3">
      <c r="B1592" s="4">
        <v>41583</v>
      </c>
      <c r="C1592" s="4" t="s">
        <v>166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131</v>
      </c>
      <c r="K1592" s="1" t="s">
        <v>25</v>
      </c>
      <c r="L1592" s="5" t="s">
        <v>13</v>
      </c>
    </row>
    <row r="1593" spans="2:12" x14ac:dyDescent="0.3">
      <c r="B1593" s="4">
        <v>41583</v>
      </c>
      <c r="C1593" s="4" t="s">
        <v>166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134</v>
      </c>
      <c r="K1593" s="1" t="s">
        <v>35</v>
      </c>
      <c r="L1593" s="5" t="s">
        <v>13</v>
      </c>
    </row>
    <row r="1594" spans="2:12" x14ac:dyDescent="0.3">
      <c r="B1594" s="4">
        <v>41583</v>
      </c>
      <c r="C1594" s="4" t="s">
        <v>166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139</v>
      </c>
      <c r="K1594" s="1" t="s">
        <v>35</v>
      </c>
      <c r="L1594" s="5" t="s">
        <v>13</v>
      </c>
    </row>
    <row r="1595" spans="2:12" x14ac:dyDescent="0.3">
      <c r="B1595" s="4">
        <v>41583</v>
      </c>
      <c r="C1595" s="4" t="s">
        <v>166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128</v>
      </c>
      <c r="K1595" s="1" t="s">
        <v>12</v>
      </c>
      <c r="L1595" s="5" t="s">
        <v>13</v>
      </c>
    </row>
    <row r="1596" spans="2:12" x14ac:dyDescent="0.3">
      <c r="B1596" s="4">
        <v>41583</v>
      </c>
      <c r="C1596" s="4" t="s">
        <v>166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137</v>
      </c>
      <c r="K1596" s="1" t="s">
        <v>25</v>
      </c>
      <c r="L1596" s="5" t="s">
        <v>13</v>
      </c>
    </row>
    <row r="1597" spans="2:12" x14ac:dyDescent="0.3">
      <c r="B1597" s="4">
        <v>41583</v>
      </c>
      <c r="C1597" s="4" t="s">
        <v>166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136</v>
      </c>
      <c r="K1597" s="1" t="s">
        <v>12</v>
      </c>
      <c r="L1597" s="5" t="s">
        <v>13</v>
      </c>
    </row>
    <row r="1598" spans="2:12" x14ac:dyDescent="0.3">
      <c r="B1598" s="4">
        <v>41583</v>
      </c>
      <c r="C1598" s="4" t="s">
        <v>166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134</v>
      </c>
      <c r="K1598" s="1" t="s">
        <v>35</v>
      </c>
      <c r="L1598" s="5" t="s">
        <v>13</v>
      </c>
    </row>
    <row r="1599" spans="2:12" x14ac:dyDescent="0.3">
      <c r="B1599" s="4">
        <v>41583</v>
      </c>
      <c r="C1599" s="4" t="s">
        <v>166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142</v>
      </c>
      <c r="K1599" s="1" t="s">
        <v>12</v>
      </c>
      <c r="L1599" s="5" t="s">
        <v>13</v>
      </c>
    </row>
    <row r="1600" spans="2:12" x14ac:dyDescent="0.3">
      <c r="B1600" s="4">
        <v>41583</v>
      </c>
      <c r="C1600" s="4" t="s">
        <v>166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131</v>
      </c>
      <c r="K1600" s="1" t="s">
        <v>25</v>
      </c>
      <c r="L1600" s="5" t="s">
        <v>13</v>
      </c>
    </row>
    <row r="1601" spans="2:12" x14ac:dyDescent="0.3">
      <c r="B1601" s="4">
        <v>41583</v>
      </c>
      <c r="C1601" s="4" t="s">
        <v>166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130</v>
      </c>
      <c r="K1601" s="1" t="s">
        <v>17</v>
      </c>
      <c r="L1601" s="5" t="s">
        <v>13</v>
      </c>
    </row>
    <row r="1602" spans="2:12" x14ac:dyDescent="0.3">
      <c r="B1602" s="4">
        <v>41583</v>
      </c>
      <c r="C1602" s="4" t="s">
        <v>166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134</v>
      </c>
      <c r="K1602" s="1" t="s">
        <v>35</v>
      </c>
      <c r="L1602" s="5" t="s">
        <v>13</v>
      </c>
    </row>
    <row r="1603" spans="2:12" x14ac:dyDescent="0.3">
      <c r="B1603" s="4">
        <v>41583</v>
      </c>
      <c r="C1603" s="4" t="s">
        <v>166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134</v>
      </c>
      <c r="K1603" s="1" t="s">
        <v>35</v>
      </c>
      <c r="L1603" s="5" t="s">
        <v>13</v>
      </c>
    </row>
    <row r="1604" spans="2:12" x14ac:dyDescent="0.3">
      <c r="B1604" s="4">
        <v>41583</v>
      </c>
      <c r="C1604" s="4" t="s">
        <v>166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132</v>
      </c>
      <c r="K1604" s="1" t="s">
        <v>35</v>
      </c>
      <c r="L1604" s="5" t="s">
        <v>13</v>
      </c>
    </row>
    <row r="1605" spans="2:12" x14ac:dyDescent="0.3">
      <c r="B1605" s="4">
        <v>41583</v>
      </c>
      <c r="C1605" s="4" t="s">
        <v>166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142</v>
      </c>
      <c r="K1605" s="1" t="s">
        <v>12</v>
      </c>
      <c r="L1605" s="5" t="s">
        <v>13</v>
      </c>
    </row>
    <row r="1606" spans="2:12" x14ac:dyDescent="0.3">
      <c r="B1606" s="4">
        <v>41583</v>
      </c>
      <c r="C1606" s="4" t="s">
        <v>166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141</v>
      </c>
      <c r="K1606" s="1" t="s">
        <v>17</v>
      </c>
      <c r="L1606" s="5" t="s">
        <v>13</v>
      </c>
    </row>
    <row r="1607" spans="2:12" x14ac:dyDescent="0.3">
      <c r="B1607" s="4">
        <v>41583</v>
      </c>
      <c r="C1607" s="4" t="s">
        <v>166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134</v>
      </c>
      <c r="K1607" s="1" t="s">
        <v>35</v>
      </c>
      <c r="L1607" s="5" t="s">
        <v>13</v>
      </c>
    </row>
    <row r="1608" spans="2:12" x14ac:dyDescent="0.3">
      <c r="B1608" s="4">
        <v>41583</v>
      </c>
      <c r="C1608" s="4" t="s">
        <v>166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131</v>
      </c>
      <c r="K1608" s="1" t="s">
        <v>25</v>
      </c>
      <c r="L1608" s="5" t="s">
        <v>13</v>
      </c>
    </row>
    <row r="1609" spans="2:12" x14ac:dyDescent="0.3">
      <c r="B1609" s="4">
        <v>41583</v>
      </c>
      <c r="C1609" s="4" t="s">
        <v>166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137</v>
      </c>
      <c r="K1609" s="1" t="s">
        <v>25</v>
      </c>
      <c r="L1609" s="5" t="s">
        <v>13</v>
      </c>
    </row>
    <row r="1610" spans="2:12" x14ac:dyDescent="0.3">
      <c r="B1610" s="4">
        <v>41583</v>
      </c>
      <c r="C1610" s="4" t="s">
        <v>166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134</v>
      </c>
      <c r="K1610" s="1" t="s">
        <v>35</v>
      </c>
      <c r="L1610" s="5" t="s">
        <v>13</v>
      </c>
    </row>
    <row r="1611" spans="2:12" x14ac:dyDescent="0.3">
      <c r="B1611" s="4">
        <v>41583</v>
      </c>
      <c r="C1611" s="4" t="s">
        <v>166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128</v>
      </c>
      <c r="K1611" s="1" t="s">
        <v>12</v>
      </c>
      <c r="L1611" s="5" t="s">
        <v>13</v>
      </c>
    </row>
    <row r="1612" spans="2:12" x14ac:dyDescent="0.3">
      <c r="B1612" s="4">
        <v>41583</v>
      </c>
      <c r="C1612" s="4" t="s">
        <v>166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134</v>
      </c>
      <c r="K1612" s="1" t="s">
        <v>35</v>
      </c>
      <c r="L1612" s="5" t="s">
        <v>13</v>
      </c>
    </row>
    <row r="1613" spans="2:12" x14ac:dyDescent="0.3">
      <c r="B1613" s="4">
        <v>41583</v>
      </c>
      <c r="C1613" s="4" t="s">
        <v>166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128</v>
      </c>
      <c r="K1613" s="1" t="s">
        <v>12</v>
      </c>
      <c r="L1613" s="5" t="s">
        <v>13</v>
      </c>
    </row>
    <row r="1614" spans="2:12" x14ac:dyDescent="0.3">
      <c r="B1614" s="4">
        <v>41583</v>
      </c>
      <c r="C1614" s="4" t="s">
        <v>166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139</v>
      </c>
      <c r="K1614" s="1" t="s">
        <v>35</v>
      </c>
      <c r="L1614" s="5" t="s">
        <v>13</v>
      </c>
    </row>
    <row r="1615" spans="2:12" x14ac:dyDescent="0.3">
      <c r="B1615" s="4">
        <v>41583</v>
      </c>
      <c r="C1615" s="4" t="s">
        <v>166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138</v>
      </c>
      <c r="K1615" s="1" t="s">
        <v>35</v>
      </c>
      <c r="L1615" s="5" t="s">
        <v>13</v>
      </c>
    </row>
    <row r="1616" spans="2:12" x14ac:dyDescent="0.3">
      <c r="B1616" s="4">
        <v>41583</v>
      </c>
      <c r="C1616" s="4" t="s">
        <v>166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136</v>
      </c>
      <c r="K1616" s="1" t="s">
        <v>12</v>
      </c>
      <c r="L1616" s="5" t="s">
        <v>13</v>
      </c>
    </row>
    <row r="1617" spans="2:12" x14ac:dyDescent="0.3">
      <c r="B1617" s="4">
        <v>41583</v>
      </c>
      <c r="C1617" s="4" t="s">
        <v>166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133</v>
      </c>
      <c r="K1617" s="1" t="s">
        <v>25</v>
      </c>
      <c r="L1617" s="5" t="s">
        <v>13</v>
      </c>
    </row>
    <row r="1618" spans="2:12" x14ac:dyDescent="0.3">
      <c r="B1618" s="4">
        <v>41583</v>
      </c>
      <c r="C1618" s="4" t="s">
        <v>166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129</v>
      </c>
      <c r="K1618" s="1" t="s">
        <v>17</v>
      </c>
      <c r="L1618" s="5" t="s">
        <v>13</v>
      </c>
    </row>
    <row r="1619" spans="2:12" x14ac:dyDescent="0.3">
      <c r="B1619" s="4">
        <v>41583</v>
      </c>
      <c r="C1619" s="4" t="s">
        <v>166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139</v>
      </c>
      <c r="K1619" s="1" t="s">
        <v>35</v>
      </c>
      <c r="L1619" s="5" t="s">
        <v>13</v>
      </c>
    </row>
    <row r="1620" spans="2:12" x14ac:dyDescent="0.3">
      <c r="B1620" s="4">
        <v>41583</v>
      </c>
      <c r="C1620" s="4" t="s">
        <v>166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134</v>
      </c>
      <c r="K1620" s="1" t="s">
        <v>35</v>
      </c>
      <c r="L1620" s="5" t="s">
        <v>13</v>
      </c>
    </row>
    <row r="1621" spans="2:12" x14ac:dyDescent="0.3">
      <c r="B1621" s="4">
        <v>41583</v>
      </c>
      <c r="C1621" s="4" t="s">
        <v>166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134</v>
      </c>
      <c r="K1621" s="1" t="s">
        <v>35</v>
      </c>
      <c r="L1621" s="5" t="s">
        <v>13</v>
      </c>
    </row>
    <row r="1622" spans="2:12" x14ac:dyDescent="0.3">
      <c r="B1622" s="4">
        <v>41583</v>
      </c>
      <c r="C1622" s="4" t="s">
        <v>166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141</v>
      </c>
      <c r="K1622" s="1" t="s">
        <v>17</v>
      </c>
      <c r="L1622" s="5" t="s">
        <v>13</v>
      </c>
    </row>
    <row r="1623" spans="2:12" x14ac:dyDescent="0.3">
      <c r="B1623" s="4">
        <v>41583</v>
      </c>
      <c r="C1623" s="4" t="s">
        <v>166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137</v>
      </c>
      <c r="K1623" s="1" t="s">
        <v>25</v>
      </c>
      <c r="L1623" s="5" t="s">
        <v>13</v>
      </c>
    </row>
    <row r="1624" spans="2:12" x14ac:dyDescent="0.3">
      <c r="B1624" s="4">
        <v>41583</v>
      </c>
      <c r="C1624" s="4" t="s">
        <v>166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134</v>
      </c>
      <c r="K1624" s="1" t="s">
        <v>35</v>
      </c>
      <c r="L1624" s="5" t="s">
        <v>13</v>
      </c>
    </row>
    <row r="1625" spans="2:12" x14ac:dyDescent="0.3">
      <c r="B1625" s="4">
        <v>41583</v>
      </c>
      <c r="C1625" s="4" t="s">
        <v>166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132</v>
      </c>
      <c r="K1625" s="1" t="s">
        <v>35</v>
      </c>
      <c r="L1625" s="5" t="s">
        <v>13</v>
      </c>
    </row>
    <row r="1626" spans="2:12" x14ac:dyDescent="0.3">
      <c r="B1626" s="4">
        <v>41583</v>
      </c>
      <c r="C1626" s="4" t="s">
        <v>166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130</v>
      </c>
      <c r="K1626" s="1" t="s">
        <v>17</v>
      </c>
      <c r="L1626" s="5" t="s">
        <v>13</v>
      </c>
    </row>
    <row r="1627" spans="2:12" x14ac:dyDescent="0.3">
      <c r="B1627" s="4">
        <v>41583</v>
      </c>
      <c r="C1627" s="4" t="s">
        <v>166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129</v>
      </c>
      <c r="K1627" s="1" t="s">
        <v>17</v>
      </c>
      <c r="L1627" s="5" t="s">
        <v>13</v>
      </c>
    </row>
    <row r="1628" spans="2:12" x14ac:dyDescent="0.3">
      <c r="B1628" s="4">
        <v>41583</v>
      </c>
      <c r="C1628" s="4" t="s">
        <v>166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130</v>
      </c>
      <c r="K1628" s="1" t="s">
        <v>17</v>
      </c>
      <c r="L1628" s="5" t="s">
        <v>13</v>
      </c>
    </row>
    <row r="1629" spans="2:12" x14ac:dyDescent="0.3">
      <c r="B1629" s="4">
        <v>41583</v>
      </c>
      <c r="C1629" s="4" t="s">
        <v>166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131</v>
      </c>
      <c r="K1629" s="1" t="s">
        <v>25</v>
      </c>
      <c r="L1629" s="5" t="s">
        <v>13</v>
      </c>
    </row>
    <row r="1630" spans="2:12" x14ac:dyDescent="0.3">
      <c r="B1630" s="4">
        <v>41583</v>
      </c>
      <c r="C1630" s="4" t="s">
        <v>166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131</v>
      </c>
      <c r="K1630" s="1" t="s">
        <v>25</v>
      </c>
      <c r="L1630" s="5" t="s">
        <v>13</v>
      </c>
    </row>
    <row r="1631" spans="2:12" x14ac:dyDescent="0.3">
      <c r="B1631" s="4">
        <v>41583</v>
      </c>
      <c r="C1631" s="4" t="s">
        <v>166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131</v>
      </c>
      <c r="K1631" s="1" t="s">
        <v>25</v>
      </c>
      <c r="L1631" s="5" t="s">
        <v>13</v>
      </c>
    </row>
    <row r="1632" spans="2:12" x14ac:dyDescent="0.3">
      <c r="B1632" s="4">
        <v>41583</v>
      </c>
      <c r="C1632" s="4" t="s">
        <v>166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142</v>
      </c>
      <c r="K1632" s="1" t="s">
        <v>12</v>
      </c>
      <c r="L1632" s="5" t="s">
        <v>13</v>
      </c>
    </row>
    <row r="1633" spans="2:12" x14ac:dyDescent="0.3">
      <c r="B1633" s="4">
        <v>41583</v>
      </c>
      <c r="C1633" s="4" t="s">
        <v>166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134</v>
      </c>
      <c r="K1633" s="1" t="s">
        <v>35</v>
      </c>
      <c r="L1633" s="5" t="s">
        <v>13</v>
      </c>
    </row>
    <row r="1634" spans="2:12" x14ac:dyDescent="0.3">
      <c r="B1634" s="4">
        <v>41583</v>
      </c>
      <c r="C1634" s="4" t="s">
        <v>166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134</v>
      </c>
      <c r="K1634" s="1" t="s">
        <v>35</v>
      </c>
      <c r="L1634" s="5" t="s">
        <v>13</v>
      </c>
    </row>
    <row r="1635" spans="2:12" x14ac:dyDescent="0.3">
      <c r="B1635" s="4">
        <v>41583</v>
      </c>
      <c r="C1635" s="4" t="s">
        <v>166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130</v>
      </c>
      <c r="K1635" s="1" t="s">
        <v>17</v>
      </c>
      <c r="L1635" s="5" t="s">
        <v>13</v>
      </c>
    </row>
    <row r="1636" spans="2:12" x14ac:dyDescent="0.3">
      <c r="B1636" s="4">
        <v>41583</v>
      </c>
      <c r="C1636" s="4" t="s">
        <v>166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134</v>
      </c>
      <c r="K1636" s="1" t="s">
        <v>35</v>
      </c>
      <c r="L1636" s="5" t="s">
        <v>13</v>
      </c>
    </row>
    <row r="1637" spans="2:12" x14ac:dyDescent="0.3">
      <c r="B1637" s="4">
        <v>41583</v>
      </c>
      <c r="C1637" s="4" t="s">
        <v>166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132</v>
      </c>
      <c r="K1637" s="1" t="s">
        <v>35</v>
      </c>
      <c r="L1637" s="5" t="s">
        <v>13</v>
      </c>
    </row>
    <row r="1638" spans="2:12" x14ac:dyDescent="0.3">
      <c r="B1638" s="4">
        <v>41583</v>
      </c>
      <c r="C1638" s="4" t="s">
        <v>166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142</v>
      </c>
      <c r="K1638" s="1" t="s">
        <v>12</v>
      </c>
      <c r="L1638" s="5" t="s">
        <v>13</v>
      </c>
    </row>
    <row r="1639" spans="2:12" x14ac:dyDescent="0.3">
      <c r="B1639" s="4">
        <v>41583</v>
      </c>
      <c r="C1639" s="4" t="s">
        <v>166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138</v>
      </c>
      <c r="K1639" s="1" t="s">
        <v>35</v>
      </c>
      <c r="L1639" s="5" t="s">
        <v>13</v>
      </c>
    </row>
    <row r="1640" spans="2:12" x14ac:dyDescent="0.3">
      <c r="B1640" s="4">
        <v>41583</v>
      </c>
      <c r="C1640" s="4" t="s">
        <v>166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134</v>
      </c>
      <c r="K1640" s="1" t="s">
        <v>35</v>
      </c>
      <c r="L1640" s="5" t="s">
        <v>13</v>
      </c>
    </row>
    <row r="1641" spans="2:12" x14ac:dyDescent="0.3">
      <c r="B1641" s="4">
        <v>41583</v>
      </c>
      <c r="C1641" s="4" t="s">
        <v>166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134</v>
      </c>
      <c r="K1641" s="1" t="s">
        <v>35</v>
      </c>
      <c r="L1641" s="5" t="s">
        <v>13</v>
      </c>
    </row>
    <row r="1642" spans="2:12" x14ac:dyDescent="0.3">
      <c r="B1642" s="4">
        <v>41583</v>
      </c>
      <c r="C1642" s="4" t="s">
        <v>166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140</v>
      </c>
      <c r="K1642" s="1" t="s">
        <v>35</v>
      </c>
      <c r="L1642" s="5" t="s">
        <v>13</v>
      </c>
    </row>
    <row r="1643" spans="2:12" x14ac:dyDescent="0.3">
      <c r="B1643" s="4">
        <v>41583</v>
      </c>
      <c r="C1643" s="4" t="s">
        <v>166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134</v>
      </c>
      <c r="K1643" s="1" t="s">
        <v>35</v>
      </c>
      <c r="L1643" s="5" t="s">
        <v>13</v>
      </c>
    </row>
    <row r="1644" spans="2:12" x14ac:dyDescent="0.3">
      <c r="B1644" s="4">
        <v>41583</v>
      </c>
      <c r="C1644" s="4" t="s">
        <v>166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131</v>
      </c>
      <c r="K1644" s="1" t="s">
        <v>25</v>
      </c>
      <c r="L1644" s="5" t="s">
        <v>13</v>
      </c>
    </row>
    <row r="1645" spans="2:12" x14ac:dyDescent="0.3">
      <c r="B1645" s="4">
        <v>41583</v>
      </c>
      <c r="C1645" s="4" t="s">
        <v>166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138</v>
      </c>
      <c r="K1645" s="1" t="s">
        <v>35</v>
      </c>
      <c r="L1645" s="5" t="s">
        <v>13</v>
      </c>
    </row>
    <row r="1646" spans="2:12" x14ac:dyDescent="0.3">
      <c r="B1646" s="4">
        <v>41584</v>
      </c>
      <c r="C1646" s="4" t="s">
        <v>166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131</v>
      </c>
      <c r="K1646" s="1" t="s">
        <v>25</v>
      </c>
      <c r="L1646" s="5" t="s">
        <v>18</v>
      </c>
    </row>
    <row r="1647" spans="2:12" x14ac:dyDescent="0.3">
      <c r="B1647" s="4">
        <v>41584</v>
      </c>
      <c r="C1647" s="4" t="s">
        <v>166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133</v>
      </c>
      <c r="K1647" s="1" t="s">
        <v>25</v>
      </c>
      <c r="L1647" s="5" t="s">
        <v>18</v>
      </c>
    </row>
    <row r="1648" spans="2:12" x14ac:dyDescent="0.3">
      <c r="B1648" s="4">
        <v>41584</v>
      </c>
      <c r="C1648" s="4" t="s">
        <v>166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136</v>
      </c>
      <c r="K1648" s="1" t="s">
        <v>12</v>
      </c>
      <c r="L1648" s="5" t="s">
        <v>18</v>
      </c>
    </row>
    <row r="1649" spans="2:12" x14ac:dyDescent="0.3">
      <c r="B1649" s="4">
        <v>41584</v>
      </c>
      <c r="C1649" s="4" t="s">
        <v>166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131</v>
      </c>
      <c r="K1649" s="1" t="s">
        <v>25</v>
      </c>
      <c r="L1649" s="5" t="s">
        <v>18</v>
      </c>
    </row>
    <row r="1650" spans="2:12" x14ac:dyDescent="0.3">
      <c r="B1650" s="4">
        <v>41584</v>
      </c>
      <c r="C1650" s="4" t="s">
        <v>166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134</v>
      </c>
      <c r="K1650" s="1" t="s">
        <v>35</v>
      </c>
      <c r="L1650" s="5" t="s">
        <v>18</v>
      </c>
    </row>
    <row r="1651" spans="2:12" x14ac:dyDescent="0.3">
      <c r="B1651" s="4">
        <v>41584</v>
      </c>
      <c r="C1651" s="4" t="s">
        <v>166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137</v>
      </c>
      <c r="K1651" s="1" t="s">
        <v>25</v>
      </c>
      <c r="L1651" s="5" t="s">
        <v>18</v>
      </c>
    </row>
    <row r="1652" spans="2:12" x14ac:dyDescent="0.3">
      <c r="B1652" s="4">
        <v>41584</v>
      </c>
      <c r="C1652" s="4" t="s">
        <v>166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131</v>
      </c>
      <c r="K1652" s="1" t="s">
        <v>25</v>
      </c>
      <c r="L1652" s="5" t="s">
        <v>18</v>
      </c>
    </row>
    <row r="1653" spans="2:12" x14ac:dyDescent="0.3">
      <c r="B1653" s="4">
        <v>41584</v>
      </c>
      <c r="C1653" s="4" t="s">
        <v>166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141</v>
      </c>
      <c r="K1653" s="1" t="s">
        <v>17</v>
      </c>
      <c r="L1653" s="5" t="s">
        <v>18</v>
      </c>
    </row>
    <row r="1654" spans="2:12" x14ac:dyDescent="0.3">
      <c r="B1654" s="4">
        <v>41584</v>
      </c>
      <c r="C1654" s="4" t="s">
        <v>166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131</v>
      </c>
      <c r="K1654" s="1" t="s">
        <v>25</v>
      </c>
      <c r="L1654" s="5" t="s">
        <v>18</v>
      </c>
    </row>
    <row r="1655" spans="2:12" x14ac:dyDescent="0.3">
      <c r="B1655" s="4">
        <v>41584</v>
      </c>
      <c r="C1655" s="4" t="s">
        <v>166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141</v>
      </c>
      <c r="K1655" s="1" t="s">
        <v>17</v>
      </c>
      <c r="L1655" s="5" t="s">
        <v>18</v>
      </c>
    </row>
    <row r="1656" spans="2:12" x14ac:dyDescent="0.3">
      <c r="B1656" s="4">
        <v>41584</v>
      </c>
      <c r="C1656" s="4" t="s">
        <v>166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142</v>
      </c>
      <c r="K1656" s="1" t="s">
        <v>12</v>
      </c>
      <c r="L1656" s="5" t="s">
        <v>18</v>
      </c>
    </row>
    <row r="1657" spans="2:12" x14ac:dyDescent="0.3">
      <c r="B1657" s="4">
        <v>41584</v>
      </c>
      <c r="C1657" s="4" t="s">
        <v>166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139</v>
      </c>
      <c r="K1657" s="1" t="s">
        <v>35</v>
      </c>
      <c r="L1657" s="5" t="s">
        <v>18</v>
      </c>
    </row>
    <row r="1658" spans="2:12" x14ac:dyDescent="0.3">
      <c r="B1658" s="4">
        <v>41584</v>
      </c>
      <c r="C1658" s="4" t="s">
        <v>166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131</v>
      </c>
      <c r="K1658" s="1" t="s">
        <v>25</v>
      </c>
      <c r="L1658" s="5" t="s">
        <v>18</v>
      </c>
    </row>
    <row r="1659" spans="2:12" x14ac:dyDescent="0.3">
      <c r="B1659" s="4">
        <v>41584</v>
      </c>
      <c r="C1659" s="4" t="s">
        <v>166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138</v>
      </c>
      <c r="K1659" s="1" t="s">
        <v>35</v>
      </c>
      <c r="L1659" s="5" t="s">
        <v>18</v>
      </c>
    </row>
    <row r="1660" spans="2:12" x14ac:dyDescent="0.3">
      <c r="B1660" s="4">
        <v>41584</v>
      </c>
      <c r="C1660" s="4" t="s">
        <v>166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142</v>
      </c>
      <c r="K1660" s="1" t="s">
        <v>12</v>
      </c>
      <c r="L1660" s="5" t="s">
        <v>18</v>
      </c>
    </row>
    <row r="1661" spans="2:12" x14ac:dyDescent="0.3">
      <c r="B1661" s="4">
        <v>41584</v>
      </c>
      <c r="C1661" s="4" t="s">
        <v>166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128</v>
      </c>
      <c r="K1661" s="1" t="s">
        <v>12</v>
      </c>
      <c r="L1661" s="5" t="s">
        <v>18</v>
      </c>
    </row>
    <row r="1662" spans="2:12" x14ac:dyDescent="0.3">
      <c r="B1662" s="4">
        <v>41584</v>
      </c>
      <c r="C1662" s="4" t="s">
        <v>166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128</v>
      </c>
      <c r="K1662" s="1" t="s">
        <v>12</v>
      </c>
      <c r="L1662" s="5" t="s">
        <v>18</v>
      </c>
    </row>
    <row r="1663" spans="2:12" x14ac:dyDescent="0.3">
      <c r="B1663" s="4">
        <v>41584</v>
      </c>
      <c r="C1663" s="4" t="s">
        <v>166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135</v>
      </c>
      <c r="K1663" s="1" t="s">
        <v>35</v>
      </c>
      <c r="L1663" s="5" t="s">
        <v>18</v>
      </c>
    </row>
    <row r="1664" spans="2:12" x14ac:dyDescent="0.3">
      <c r="B1664" s="4">
        <v>41584</v>
      </c>
      <c r="C1664" s="4" t="s">
        <v>166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131</v>
      </c>
      <c r="K1664" s="1" t="s">
        <v>25</v>
      </c>
      <c r="L1664" s="5" t="s">
        <v>18</v>
      </c>
    </row>
    <row r="1665" spans="2:12" x14ac:dyDescent="0.3">
      <c r="B1665" s="4">
        <v>41584</v>
      </c>
      <c r="C1665" s="4" t="s">
        <v>166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137</v>
      </c>
      <c r="K1665" s="1" t="s">
        <v>25</v>
      </c>
      <c r="L1665" s="5" t="s">
        <v>18</v>
      </c>
    </row>
    <row r="1666" spans="2:12" x14ac:dyDescent="0.3">
      <c r="B1666" s="4">
        <v>41584</v>
      </c>
      <c r="C1666" s="4" t="s">
        <v>166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130</v>
      </c>
      <c r="K1666" s="1" t="s">
        <v>17</v>
      </c>
      <c r="L1666" s="5" t="s">
        <v>18</v>
      </c>
    </row>
    <row r="1667" spans="2:12" x14ac:dyDescent="0.3">
      <c r="B1667" s="4">
        <v>41584</v>
      </c>
      <c r="C1667" s="4" t="s">
        <v>166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131</v>
      </c>
      <c r="K1667" s="1" t="s">
        <v>25</v>
      </c>
      <c r="L1667" s="5" t="s">
        <v>18</v>
      </c>
    </row>
    <row r="1668" spans="2:12" x14ac:dyDescent="0.3">
      <c r="B1668" s="4">
        <v>41584</v>
      </c>
      <c r="C1668" s="4" t="s">
        <v>166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136</v>
      </c>
      <c r="K1668" s="1" t="s">
        <v>12</v>
      </c>
      <c r="L1668" s="5" t="s">
        <v>18</v>
      </c>
    </row>
    <row r="1669" spans="2:12" x14ac:dyDescent="0.3">
      <c r="B1669" s="4">
        <v>41584</v>
      </c>
      <c r="C1669" s="4" t="s">
        <v>166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131</v>
      </c>
      <c r="K1669" s="1" t="s">
        <v>25</v>
      </c>
      <c r="L1669" s="5" t="s">
        <v>18</v>
      </c>
    </row>
    <row r="1670" spans="2:12" x14ac:dyDescent="0.3">
      <c r="B1670" s="4">
        <v>41584</v>
      </c>
      <c r="C1670" s="4" t="s">
        <v>166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134</v>
      </c>
      <c r="K1670" s="1" t="s">
        <v>35</v>
      </c>
      <c r="L1670" s="5" t="s">
        <v>18</v>
      </c>
    </row>
    <row r="1671" spans="2:12" x14ac:dyDescent="0.3">
      <c r="B1671" s="4">
        <v>41584</v>
      </c>
      <c r="C1671" s="4" t="s">
        <v>166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136</v>
      </c>
      <c r="K1671" s="1" t="s">
        <v>12</v>
      </c>
      <c r="L1671" s="5" t="s">
        <v>18</v>
      </c>
    </row>
    <row r="1672" spans="2:12" x14ac:dyDescent="0.3">
      <c r="B1672" s="4">
        <v>41584</v>
      </c>
      <c r="C1672" s="4" t="s">
        <v>166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136</v>
      </c>
      <c r="K1672" s="1" t="s">
        <v>12</v>
      </c>
      <c r="L1672" s="5" t="s">
        <v>18</v>
      </c>
    </row>
    <row r="1673" spans="2:12" x14ac:dyDescent="0.3">
      <c r="B1673" s="4">
        <v>41584</v>
      </c>
      <c r="C1673" s="4" t="s">
        <v>166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129</v>
      </c>
      <c r="K1673" s="1" t="s">
        <v>17</v>
      </c>
      <c r="L1673" s="5" t="s">
        <v>18</v>
      </c>
    </row>
    <row r="1674" spans="2:12" x14ac:dyDescent="0.3">
      <c r="B1674" s="4">
        <v>41584</v>
      </c>
      <c r="C1674" s="4" t="s">
        <v>166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133</v>
      </c>
      <c r="K1674" s="1" t="s">
        <v>25</v>
      </c>
      <c r="L1674" s="5" t="s">
        <v>18</v>
      </c>
    </row>
    <row r="1675" spans="2:12" x14ac:dyDescent="0.3">
      <c r="B1675" s="4">
        <v>41584</v>
      </c>
      <c r="C1675" s="4" t="s">
        <v>166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136</v>
      </c>
      <c r="K1675" s="1" t="s">
        <v>12</v>
      </c>
      <c r="L1675" s="5" t="s">
        <v>18</v>
      </c>
    </row>
    <row r="1676" spans="2:12" x14ac:dyDescent="0.3">
      <c r="B1676" s="4">
        <v>41584</v>
      </c>
      <c r="C1676" s="4" t="s">
        <v>166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131</v>
      </c>
      <c r="K1676" s="1" t="s">
        <v>25</v>
      </c>
      <c r="L1676" s="5" t="s">
        <v>18</v>
      </c>
    </row>
    <row r="1677" spans="2:12" x14ac:dyDescent="0.3">
      <c r="B1677" s="4">
        <v>41584</v>
      </c>
      <c r="C1677" s="4" t="s">
        <v>166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138</v>
      </c>
      <c r="K1677" s="1" t="s">
        <v>35</v>
      </c>
      <c r="L1677" s="5" t="s">
        <v>18</v>
      </c>
    </row>
    <row r="1678" spans="2:12" x14ac:dyDescent="0.3">
      <c r="B1678" s="4">
        <v>41584</v>
      </c>
      <c r="C1678" s="4" t="s">
        <v>166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139</v>
      </c>
      <c r="K1678" s="1" t="s">
        <v>35</v>
      </c>
      <c r="L1678" s="5" t="s">
        <v>18</v>
      </c>
    </row>
    <row r="1679" spans="2:12" x14ac:dyDescent="0.3">
      <c r="B1679" s="4">
        <v>41584</v>
      </c>
      <c r="C1679" s="4" t="s">
        <v>166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141</v>
      </c>
      <c r="K1679" s="1" t="s">
        <v>17</v>
      </c>
      <c r="L1679" s="5" t="s">
        <v>18</v>
      </c>
    </row>
    <row r="1680" spans="2:12" x14ac:dyDescent="0.3">
      <c r="B1680" s="4">
        <v>41584</v>
      </c>
      <c r="C1680" s="4" t="s">
        <v>166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136</v>
      </c>
      <c r="K1680" s="1" t="s">
        <v>12</v>
      </c>
      <c r="L1680" s="5" t="s">
        <v>18</v>
      </c>
    </row>
    <row r="1681" spans="2:12" x14ac:dyDescent="0.3">
      <c r="B1681" s="4">
        <v>41584</v>
      </c>
      <c r="C1681" s="4" t="s">
        <v>166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139</v>
      </c>
      <c r="K1681" s="1" t="s">
        <v>35</v>
      </c>
      <c r="L1681" s="5" t="s">
        <v>18</v>
      </c>
    </row>
    <row r="1682" spans="2:12" x14ac:dyDescent="0.3">
      <c r="B1682" s="4">
        <v>41584</v>
      </c>
      <c r="C1682" s="4" t="s">
        <v>166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134</v>
      </c>
      <c r="K1682" s="1" t="s">
        <v>35</v>
      </c>
      <c r="L1682" s="5" t="s">
        <v>18</v>
      </c>
    </row>
    <row r="1683" spans="2:12" x14ac:dyDescent="0.3">
      <c r="B1683" s="4">
        <v>41584</v>
      </c>
      <c r="C1683" s="4" t="s">
        <v>166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134</v>
      </c>
      <c r="K1683" s="1" t="s">
        <v>35</v>
      </c>
      <c r="L1683" s="5" t="s">
        <v>18</v>
      </c>
    </row>
    <row r="1684" spans="2:12" x14ac:dyDescent="0.3">
      <c r="B1684" s="4">
        <v>41584</v>
      </c>
      <c r="C1684" s="4" t="s">
        <v>166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131</v>
      </c>
      <c r="K1684" s="1" t="s">
        <v>25</v>
      </c>
      <c r="L1684" s="5" t="s">
        <v>18</v>
      </c>
    </row>
    <row r="1685" spans="2:12" x14ac:dyDescent="0.3">
      <c r="B1685" s="4">
        <v>41584</v>
      </c>
      <c r="C1685" s="4" t="s">
        <v>166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131</v>
      </c>
      <c r="K1685" s="1" t="s">
        <v>25</v>
      </c>
      <c r="L1685" s="5" t="s">
        <v>18</v>
      </c>
    </row>
    <row r="1686" spans="2:12" x14ac:dyDescent="0.3">
      <c r="B1686" s="4">
        <v>41584</v>
      </c>
      <c r="C1686" s="4" t="s">
        <v>166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136</v>
      </c>
      <c r="K1686" s="1" t="s">
        <v>12</v>
      </c>
      <c r="L1686" s="5" t="s">
        <v>18</v>
      </c>
    </row>
    <row r="1687" spans="2:12" x14ac:dyDescent="0.3">
      <c r="B1687" s="4">
        <v>41584</v>
      </c>
      <c r="C1687" s="4" t="s">
        <v>166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129</v>
      </c>
      <c r="K1687" s="1" t="s">
        <v>17</v>
      </c>
      <c r="L1687" s="5" t="s">
        <v>18</v>
      </c>
    </row>
    <row r="1688" spans="2:12" x14ac:dyDescent="0.3">
      <c r="B1688" s="4">
        <v>41584</v>
      </c>
      <c r="C1688" s="4" t="s">
        <v>166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130</v>
      </c>
      <c r="K1688" s="1" t="s">
        <v>17</v>
      </c>
      <c r="L1688" s="5" t="s">
        <v>18</v>
      </c>
    </row>
    <row r="1689" spans="2:12" x14ac:dyDescent="0.3">
      <c r="B1689" s="4">
        <v>41584</v>
      </c>
      <c r="C1689" s="4" t="s">
        <v>166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131</v>
      </c>
      <c r="K1689" s="1" t="s">
        <v>25</v>
      </c>
      <c r="L1689" s="5" t="s">
        <v>18</v>
      </c>
    </row>
    <row r="1690" spans="2:12" x14ac:dyDescent="0.3">
      <c r="B1690" s="4">
        <v>41584</v>
      </c>
      <c r="C1690" s="4" t="s">
        <v>166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132</v>
      </c>
      <c r="K1690" s="1" t="s">
        <v>35</v>
      </c>
      <c r="L1690" s="5" t="s">
        <v>18</v>
      </c>
    </row>
    <row r="1691" spans="2:12" x14ac:dyDescent="0.3">
      <c r="B1691" s="4">
        <v>41584</v>
      </c>
      <c r="C1691" s="4" t="s">
        <v>166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131</v>
      </c>
      <c r="K1691" s="1" t="s">
        <v>25</v>
      </c>
      <c r="L1691" s="5" t="s">
        <v>18</v>
      </c>
    </row>
    <row r="1692" spans="2:12" x14ac:dyDescent="0.3">
      <c r="B1692" s="4">
        <v>41584</v>
      </c>
      <c r="C1692" s="4" t="s">
        <v>166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133</v>
      </c>
      <c r="K1692" s="1" t="s">
        <v>25</v>
      </c>
      <c r="L1692" s="5" t="s">
        <v>18</v>
      </c>
    </row>
    <row r="1693" spans="2:12" x14ac:dyDescent="0.3">
      <c r="B1693" s="4">
        <v>41584</v>
      </c>
      <c r="C1693" s="4" t="s">
        <v>166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134</v>
      </c>
      <c r="K1693" s="1" t="s">
        <v>35</v>
      </c>
      <c r="L1693" s="5" t="s">
        <v>18</v>
      </c>
    </row>
    <row r="1694" spans="2:12" x14ac:dyDescent="0.3">
      <c r="B1694" s="4">
        <v>41584</v>
      </c>
      <c r="C1694" s="4" t="s">
        <v>166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139</v>
      </c>
      <c r="K1694" s="1" t="s">
        <v>35</v>
      </c>
      <c r="L1694" s="5" t="s">
        <v>18</v>
      </c>
    </row>
    <row r="1695" spans="2:12" x14ac:dyDescent="0.3">
      <c r="B1695" s="4">
        <v>41584</v>
      </c>
      <c r="C1695" s="4" t="s">
        <v>166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131</v>
      </c>
      <c r="K1695" s="1" t="s">
        <v>25</v>
      </c>
      <c r="L1695" s="5" t="s">
        <v>18</v>
      </c>
    </row>
    <row r="1696" spans="2:12" x14ac:dyDescent="0.3">
      <c r="B1696" s="4">
        <v>41584</v>
      </c>
      <c r="C1696" s="4" t="s">
        <v>166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128</v>
      </c>
      <c r="K1696" s="1" t="s">
        <v>12</v>
      </c>
      <c r="L1696" s="5" t="s">
        <v>18</v>
      </c>
    </row>
    <row r="1697" spans="2:12" x14ac:dyDescent="0.3">
      <c r="B1697" s="4">
        <v>41584</v>
      </c>
      <c r="C1697" s="4" t="s">
        <v>166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134</v>
      </c>
      <c r="K1697" s="1" t="s">
        <v>35</v>
      </c>
      <c r="L1697" s="5" t="s">
        <v>18</v>
      </c>
    </row>
    <row r="1698" spans="2:12" x14ac:dyDescent="0.3">
      <c r="B1698" s="4">
        <v>41584</v>
      </c>
      <c r="C1698" s="4" t="s">
        <v>166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140</v>
      </c>
      <c r="K1698" s="1" t="s">
        <v>35</v>
      </c>
      <c r="L1698" s="5" t="s">
        <v>18</v>
      </c>
    </row>
    <row r="1699" spans="2:12" x14ac:dyDescent="0.3">
      <c r="B1699" s="4">
        <v>41584</v>
      </c>
      <c r="C1699" s="4" t="s">
        <v>166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130</v>
      </c>
      <c r="K1699" s="1" t="s">
        <v>17</v>
      </c>
      <c r="L1699" s="5" t="s">
        <v>18</v>
      </c>
    </row>
    <row r="1700" spans="2:12" x14ac:dyDescent="0.3">
      <c r="B1700" s="4">
        <v>41584</v>
      </c>
      <c r="C1700" s="4" t="s">
        <v>166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136</v>
      </c>
      <c r="K1700" s="1" t="s">
        <v>12</v>
      </c>
      <c r="L1700" s="5" t="s">
        <v>18</v>
      </c>
    </row>
    <row r="1701" spans="2:12" x14ac:dyDescent="0.3">
      <c r="B1701" s="4">
        <v>41584</v>
      </c>
      <c r="C1701" s="4" t="s">
        <v>166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134</v>
      </c>
      <c r="K1701" s="1" t="s">
        <v>35</v>
      </c>
      <c r="L1701" s="5" t="s">
        <v>18</v>
      </c>
    </row>
    <row r="1702" spans="2:12" x14ac:dyDescent="0.3">
      <c r="B1702" s="4">
        <v>41584</v>
      </c>
      <c r="C1702" s="4" t="s">
        <v>166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131</v>
      </c>
      <c r="K1702" s="1" t="s">
        <v>25</v>
      </c>
      <c r="L1702" s="5" t="s">
        <v>18</v>
      </c>
    </row>
    <row r="1703" spans="2:12" x14ac:dyDescent="0.3">
      <c r="B1703" s="4">
        <v>41584</v>
      </c>
      <c r="C1703" s="4" t="s">
        <v>166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134</v>
      </c>
      <c r="K1703" s="1" t="s">
        <v>35</v>
      </c>
      <c r="L1703" s="5" t="s">
        <v>18</v>
      </c>
    </row>
    <row r="1704" spans="2:12" x14ac:dyDescent="0.3">
      <c r="B1704" s="4">
        <v>41584</v>
      </c>
      <c r="C1704" s="4" t="s">
        <v>166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133</v>
      </c>
      <c r="K1704" s="1" t="s">
        <v>25</v>
      </c>
      <c r="L1704" s="5" t="s">
        <v>18</v>
      </c>
    </row>
    <row r="1705" spans="2:12" x14ac:dyDescent="0.3">
      <c r="B1705" s="4">
        <v>41584</v>
      </c>
      <c r="C1705" s="4" t="s">
        <v>166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136</v>
      </c>
      <c r="K1705" s="1" t="s">
        <v>12</v>
      </c>
      <c r="L1705" s="5" t="s">
        <v>18</v>
      </c>
    </row>
    <row r="1706" spans="2:12" x14ac:dyDescent="0.3">
      <c r="B1706" s="4">
        <v>41584</v>
      </c>
      <c r="C1706" s="4" t="s">
        <v>166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141</v>
      </c>
      <c r="K1706" s="1" t="s">
        <v>17</v>
      </c>
      <c r="L1706" s="5" t="s">
        <v>18</v>
      </c>
    </row>
    <row r="1707" spans="2:12" x14ac:dyDescent="0.3">
      <c r="B1707" s="4">
        <v>41584</v>
      </c>
      <c r="C1707" s="4" t="s">
        <v>166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129</v>
      </c>
      <c r="K1707" s="1" t="s">
        <v>17</v>
      </c>
      <c r="L1707" s="5" t="s">
        <v>18</v>
      </c>
    </row>
    <row r="1708" spans="2:12" x14ac:dyDescent="0.3">
      <c r="B1708" s="4">
        <v>41584</v>
      </c>
      <c r="C1708" s="4" t="s">
        <v>166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134</v>
      </c>
      <c r="K1708" s="1" t="s">
        <v>35</v>
      </c>
      <c r="L1708" s="5" t="s">
        <v>18</v>
      </c>
    </row>
    <row r="1709" spans="2:12" x14ac:dyDescent="0.3">
      <c r="B1709" s="4">
        <v>41584</v>
      </c>
      <c r="C1709" s="4" t="s">
        <v>166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141</v>
      </c>
      <c r="K1709" s="1" t="s">
        <v>17</v>
      </c>
      <c r="L1709" s="5" t="s">
        <v>18</v>
      </c>
    </row>
    <row r="1710" spans="2:12" x14ac:dyDescent="0.3">
      <c r="B1710" s="4">
        <v>41584</v>
      </c>
      <c r="C1710" s="4" t="s">
        <v>166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131</v>
      </c>
      <c r="K1710" s="1" t="s">
        <v>25</v>
      </c>
      <c r="L1710" s="5" t="s">
        <v>18</v>
      </c>
    </row>
    <row r="1711" spans="2:12" x14ac:dyDescent="0.3">
      <c r="B1711" s="4">
        <v>41584</v>
      </c>
      <c r="C1711" s="4" t="s">
        <v>166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134</v>
      </c>
      <c r="K1711" s="1" t="s">
        <v>35</v>
      </c>
      <c r="L1711" s="5" t="s">
        <v>18</v>
      </c>
    </row>
    <row r="1712" spans="2:12" x14ac:dyDescent="0.3">
      <c r="B1712" s="4">
        <v>41584</v>
      </c>
      <c r="C1712" s="4" t="s">
        <v>166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131</v>
      </c>
      <c r="K1712" s="1" t="s">
        <v>25</v>
      </c>
      <c r="L1712" s="5" t="s">
        <v>18</v>
      </c>
    </row>
    <row r="1713" spans="2:12" x14ac:dyDescent="0.3">
      <c r="B1713" s="4">
        <v>41584</v>
      </c>
      <c r="C1713" s="4" t="s">
        <v>166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134</v>
      </c>
      <c r="K1713" s="1" t="s">
        <v>35</v>
      </c>
      <c r="L1713" s="5" t="s">
        <v>18</v>
      </c>
    </row>
    <row r="1714" spans="2:12" x14ac:dyDescent="0.3">
      <c r="B1714" s="4">
        <v>41584</v>
      </c>
      <c r="C1714" s="4" t="s">
        <v>166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137</v>
      </c>
      <c r="K1714" s="1" t="s">
        <v>25</v>
      </c>
      <c r="L1714" s="5" t="s">
        <v>18</v>
      </c>
    </row>
    <row r="1715" spans="2:12" x14ac:dyDescent="0.3">
      <c r="B1715" s="4">
        <v>41584</v>
      </c>
      <c r="C1715" s="4" t="s">
        <v>166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131</v>
      </c>
      <c r="K1715" s="1" t="s">
        <v>25</v>
      </c>
      <c r="L1715" s="5" t="s">
        <v>18</v>
      </c>
    </row>
    <row r="1716" spans="2:12" x14ac:dyDescent="0.3">
      <c r="B1716" s="4">
        <v>41584</v>
      </c>
      <c r="C1716" s="4" t="s">
        <v>166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139</v>
      </c>
      <c r="K1716" s="1" t="s">
        <v>35</v>
      </c>
      <c r="L1716" s="5" t="s">
        <v>18</v>
      </c>
    </row>
    <row r="1717" spans="2:12" x14ac:dyDescent="0.3">
      <c r="B1717" s="4">
        <v>41584</v>
      </c>
      <c r="C1717" s="4" t="s">
        <v>166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139</v>
      </c>
      <c r="K1717" s="1" t="s">
        <v>35</v>
      </c>
      <c r="L1717" s="5" t="s">
        <v>18</v>
      </c>
    </row>
    <row r="1718" spans="2:12" x14ac:dyDescent="0.3">
      <c r="B1718" s="4">
        <v>41584</v>
      </c>
      <c r="C1718" s="4" t="s">
        <v>166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137</v>
      </c>
      <c r="K1718" s="1" t="s">
        <v>25</v>
      </c>
      <c r="L1718" s="5" t="s">
        <v>18</v>
      </c>
    </row>
    <row r="1719" spans="2:12" x14ac:dyDescent="0.3">
      <c r="B1719" s="4">
        <v>41584</v>
      </c>
      <c r="C1719" s="4" t="s">
        <v>166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130</v>
      </c>
      <c r="K1719" s="1" t="s">
        <v>17</v>
      </c>
      <c r="L1719" s="5" t="s">
        <v>18</v>
      </c>
    </row>
    <row r="1720" spans="2:12" x14ac:dyDescent="0.3">
      <c r="B1720" s="4">
        <v>41584</v>
      </c>
      <c r="C1720" s="4" t="s">
        <v>166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136</v>
      </c>
      <c r="K1720" s="1" t="s">
        <v>12</v>
      </c>
      <c r="L1720" s="5" t="s">
        <v>18</v>
      </c>
    </row>
    <row r="1721" spans="2:12" x14ac:dyDescent="0.3">
      <c r="B1721" s="4">
        <v>41584</v>
      </c>
      <c r="C1721" s="4" t="s">
        <v>166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131</v>
      </c>
      <c r="K1721" s="1" t="s">
        <v>25</v>
      </c>
      <c r="L1721" s="5" t="s">
        <v>18</v>
      </c>
    </row>
    <row r="1722" spans="2:12" x14ac:dyDescent="0.3">
      <c r="B1722" s="4">
        <v>41584</v>
      </c>
      <c r="C1722" s="4" t="s">
        <v>166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141</v>
      </c>
      <c r="K1722" s="1" t="s">
        <v>17</v>
      </c>
      <c r="L1722" s="5" t="s">
        <v>18</v>
      </c>
    </row>
    <row r="1723" spans="2:12" x14ac:dyDescent="0.3">
      <c r="B1723" s="4">
        <v>41585</v>
      </c>
      <c r="C1723" s="4" t="s">
        <v>166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137</v>
      </c>
      <c r="K1723" s="1" t="s">
        <v>25</v>
      </c>
      <c r="L1723" s="5" t="s">
        <v>26</v>
      </c>
    </row>
    <row r="1724" spans="2:12" x14ac:dyDescent="0.3">
      <c r="B1724" s="4">
        <v>41585</v>
      </c>
      <c r="C1724" s="4" t="s">
        <v>166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134</v>
      </c>
      <c r="K1724" s="1" t="s">
        <v>35</v>
      </c>
      <c r="L1724" s="5" t="s">
        <v>26</v>
      </c>
    </row>
    <row r="1725" spans="2:12" x14ac:dyDescent="0.3">
      <c r="B1725" s="4">
        <v>41585</v>
      </c>
      <c r="C1725" s="4" t="s">
        <v>166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142</v>
      </c>
      <c r="K1725" s="1" t="s">
        <v>12</v>
      </c>
      <c r="L1725" s="5" t="s">
        <v>26</v>
      </c>
    </row>
    <row r="1726" spans="2:12" x14ac:dyDescent="0.3">
      <c r="B1726" s="4">
        <v>41585</v>
      </c>
      <c r="C1726" s="4" t="s">
        <v>166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139</v>
      </c>
      <c r="K1726" s="1" t="s">
        <v>35</v>
      </c>
      <c r="L1726" s="5" t="s">
        <v>26</v>
      </c>
    </row>
    <row r="1727" spans="2:12" x14ac:dyDescent="0.3">
      <c r="B1727" s="4">
        <v>41585</v>
      </c>
      <c r="C1727" s="4" t="s">
        <v>166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140</v>
      </c>
      <c r="K1727" s="1" t="s">
        <v>35</v>
      </c>
      <c r="L1727" s="5" t="s">
        <v>26</v>
      </c>
    </row>
    <row r="1728" spans="2:12" x14ac:dyDescent="0.3">
      <c r="B1728" s="4">
        <v>41585</v>
      </c>
      <c r="C1728" s="4" t="s">
        <v>166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136</v>
      </c>
      <c r="K1728" s="1" t="s">
        <v>12</v>
      </c>
      <c r="L1728" s="5" t="s">
        <v>26</v>
      </c>
    </row>
    <row r="1729" spans="2:12" x14ac:dyDescent="0.3">
      <c r="B1729" s="4">
        <v>41585</v>
      </c>
      <c r="C1729" s="4" t="s">
        <v>166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131</v>
      </c>
      <c r="K1729" s="1" t="s">
        <v>25</v>
      </c>
      <c r="L1729" s="5" t="s">
        <v>26</v>
      </c>
    </row>
    <row r="1730" spans="2:12" x14ac:dyDescent="0.3">
      <c r="B1730" s="4">
        <v>41585</v>
      </c>
      <c r="C1730" s="4" t="s">
        <v>166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139</v>
      </c>
      <c r="K1730" s="1" t="s">
        <v>35</v>
      </c>
      <c r="L1730" s="5" t="s">
        <v>26</v>
      </c>
    </row>
    <row r="1731" spans="2:12" x14ac:dyDescent="0.3">
      <c r="B1731" s="4">
        <v>41585</v>
      </c>
      <c r="C1731" s="4" t="s">
        <v>166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131</v>
      </c>
      <c r="K1731" s="1" t="s">
        <v>25</v>
      </c>
      <c r="L1731" s="5" t="s">
        <v>26</v>
      </c>
    </row>
    <row r="1732" spans="2:12" x14ac:dyDescent="0.3">
      <c r="B1732" s="4">
        <v>41585</v>
      </c>
      <c r="C1732" s="4" t="s">
        <v>166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132</v>
      </c>
      <c r="K1732" s="1" t="s">
        <v>35</v>
      </c>
      <c r="L1732" s="5" t="s">
        <v>26</v>
      </c>
    </row>
    <row r="1733" spans="2:12" x14ac:dyDescent="0.3">
      <c r="B1733" s="4">
        <v>41585</v>
      </c>
      <c r="C1733" s="4" t="s">
        <v>166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131</v>
      </c>
      <c r="K1733" s="1" t="s">
        <v>25</v>
      </c>
      <c r="L1733" s="5" t="s">
        <v>26</v>
      </c>
    </row>
    <row r="1734" spans="2:12" x14ac:dyDescent="0.3">
      <c r="B1734" s="4">
        <v>41585</v>
      </c>
      <c r="C1734" s="4" t="s">
        <v>166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134</v>
      </c>
      <c r="K1734" s="1" t="s">
        <v>35</v>
      </c>
      <c r="L1734" s="5" t="s">
        <v>26</v>
      </c>
    </row>
    <row r="1735" spans="2:12" x14ac:dyDescent="0.3">
      <c r="B1735" s="4">
        <v>41585</v>
      </c>
      <c r="C1735" s="4" t="s">
        <v>166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131</v>
      </c>
      <c r="K1735" s="1" t="s">
        <v>25</v>
      </c>
      <c r="L1735" s="5" t="s">
        <v>26</v>
      </c>
    </row>
    <row r="1736" spans="2:12" x14ac:dyDescent="0.3">
      <c r="B1736" s="4">
        <v>41585</v>
      </c>
      <c r="C1736" s="4" t="s">
        <v>166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139</v>
      </c>
      <c r="K1736" s="1" t="s">
        <v>35</v>
      </c>
      <c r="L1736" s="5" t="s">
        <v>26</v>
      </c>
    </row>
    <row r="1737" spans="2:12" x14ac:dyDescent="0.3">
      <c r="B1737" s="4">
        <v>41585</v>
      </c>
      <c r="C1737" s="4" t="s">
        <v>166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142</v>
      </c>
      <c r="K1737" s="1" t="s">
        <v>12</v>
      </c>
      <c r="L1737" s="5" t="s">
        <v>26</v>
      </c>
    </row>
    <row r="1738" spans="2:12" x14ac:dyDescent="0.3">
      <c r="B1738" s="4">
        <v>41585</v>
      </c>
      <c r="C1738" s="4" t="s">
        <v>166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142</v>
      </c>
      <c r="K1738" s="1" t="s">
        <v>12</v>
      </c>
      <c r="L1738" s="5" t="s">
        <v>26</v>
      </c>
    </row>
    <row r="1739" spans="2:12" x14ac:dyDescent="0.3">
      <c r="B1739" s="4">
        <v>41585</v>
      </c>
      <c r="C1739" s="4" t="s">
        <v>166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131</v>
      </c>
      <c r="K1739" s="1" t="s">
        <v>25</v>
      </c>
      <c r="L1739" s="5" t="s">
        <v>26</v>
      </c>
    </row>
    <row r="1740" spans="2:12" x14ac:dyDescent="0.3">
      <c r="B1740" s="4">
        <v>41585</v>
      </c>
      <c r="C1740" s="4" t="s">
        <v>166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136</v>
      </c>
      <c r="K1740" s="1" t="s">
        <v>12</v>
      </c>
      <c r="L1740" s="5" t="s">
        <v>26</v>
      </c>
    </row>
    <row r="1741" spans="2:12" x14ac:dyDescent="0.3">
      <c r="B1741" s="4">
        <v>41585</v>
      </c>
      <c r="C1741" s="4" t="s">
        <v>166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139</v>
      </c>
      <c r="K1741" s="1" t="s">
        <v>35</v>
      </c>
      <c r="L1741" s="5" t="s">
        <v>26</v>
      </c>
    </row>
    <row r="1742" spans="2:12" x14ac:dyDescent="0.3">
      <c r="B1742" s="4">
        <v>41585</v>
      </c>
      <c r="C1742" s="4" t="s">
        <v>166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135</v>
      </c>
      <c r="K1742" s="1" t="s">
        <v>35</v>
      </c>
      <c r="L1742" s="5" t="s">
        <v>26</v>
      </c>
    </row>
    <row r="1743" spans="2:12" x14ac:dyDescent="0.3">
      <c r="B1743" s="4">
        <v>41585</v>
      </c>
      <c r="C1743" s="4" t="s">
        <v>166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133</v>
      </c>
      <c r="K1743" s="1" t="s">
        <v>25</v>
      </c>
      <c r="L1743" s="5" t="s">
        <v>26</v>
      </c>
    </row>
    <row r="1744" spans="2:12" x14ac:dyDescent="0.3">
      <c r="B1744" s="4">
        <v>41585</v>
      </c>
      <c r="C1744" s="4" t="s">
        <v>166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128</v>
      </c>
      <c r="K1744" s="1" t="s">
        <v>12</v>
      </c>
      <c r="L1744" s="5" t="s">
        <v>26</v>
      </c>
    </row>
    <row r="1745" spans="2:12" x14ac:dyDescent="0.3">
      <c r="B1745" s="4">
        <v>41585</v>
      </c>
      <c r="C1745" s="4" t="s">
        <v>166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131</v>
      </c>
      <c r="K1745" s="1" t="s">
        <v>25</v>
      </c>
      <c r="L1745" s="5" t="s">
        <v>26</v>
      </c>
    </row>
    <row r="1746" spans="2:12" x14ac:dyDescent="0.3">
      <c r="B1746" s="4">
        <v>41585</v>
      </c>
      <c r="C1746" s="4" t="s">
        <v>166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137</v>
      </c>
      <c r="K1746" s="1" t="s">
        <v>25</v>
      </c>
      <c r="L1746" s="5" t="s">
        <v>26</v>
      </c>
    </row>
    <row r="1747" spans="2:12" x14ac:dyDescent="0.3">
      <c r="B1747" s="4">
        <v>41585</v>
      </c>
      <c r="C1747" s="4" t="s">
        <v>166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136</v>
      </c>
      <c r="K1747" s="1" t="s">
        <v>12</v>
      </c>
      <c r="L1747" s="5" t="s">
        <v>26</v>
      </c>
    </row>
    <row r="1748" spans="2:12" x14ac:dyDescent="0.3">
      <c r="B1748" s="4">
        <v>41585</v>
      </c>
      <c r="C1748" s="4" t="s">
        <v>166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139</v>
      </c>
      <c r="K1748" s="1" t="s">
        <v>35</v>
      </c>
      <c r="L1748" s="5" t="s">
        <v>26</v>
      </c>
    </row>
    <row r="1749" spans="2:12" x14ac:dyDescent="0.3">
      <c r="B1749" s="4">
        <v>41585</v>
      </c>
      <c r="C1749" s="4" t="s">
        <v>166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131</v>
      </c>
      <c r="K1749" s="1" t="s">
        <v>25</v>
      </c>
      <c r="L1749" s="5" t="s">
        <v>26</v>
      </c>
    </row>
    <row r="1750" spans="2:12" x14ac:dyDescent="0.3">
      <c r="B1750" s="4">
        <v>41585</v>
      </c>
      <c r="C1750" s="4" t="s">
        <v>166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134</v>
      </c>
      <c r="K1750" s="1" t="s">
        <v>35</v>
      </c>
      <c r="L1750" s="5" t="s">
        <v>26</v>
      </c>
    </row>
    <row r="1751" spans="2:12" x14ac:dyDescent="0.3">
      <c r="B1751" s="4">
        <v>41585</v>
      </c>
      <c r="C1751" s="4" t="s">
        <v>166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142</v>
      </c>
      <c r="K1751" s="1" t="s">
        <v>12</v>
      </c>
      <c r="L1751" s="5" t="s">
        <v>26</v>
      </c>
    </row>
    <row r="1752" spans="2:12" x14ac:dyDescent="0.3">
      <c r="B1752" s="4">
        <v>41585</v>
      </c>
      <c r="C1752" s="4" t="s">
        <v>166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131</v>
      </c>
      <c r="K1752" s="1" t="s">
        <v>25</v>
      </c>
      <c r="L1752" s="5" t="s">
        <v>26</v>
      </c>
    </row>
    <row r="1753" spans="2:12" x14ac:dyDescent="0.3">
      <c r="B1753" s="4">
        <v>41585</v>
      </c>
      <c r="C1753" s="4" t="s">
        <v>166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131</v>
      </c>
      <c r="K1753" s="1" t="s">
        <v>25</v>
      </c>
      <c r="L1753" s="5" t="s">
        <v>26</v>
      </c>
    </row>
    <row r="1754" spans="2:12" x14ac:dyDescent="0.3">
      <c r="B1754" s="4">
        <v>41585</v>
      </c>
      <c r="C1754" s="4" t="s">
        <v>166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142</v>
      </c>
      <c r="K1754" s="1" t="s">
        <v>12</v>
      </c>
      <c r="L1754" s="5" t="s">
        <v>26</v>
      </c>
    </row>
    <row r="1755" spans="2:12" x14ac:dyDescent="0.3">
      <c r="B1755" s="4">
        <v>41585</v>
      </c>
      <c r="C1755" s="4" t="s">
        <v>166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136</v>
      </c>
      <c r="K1755" s="1" t="s">
        <v>12</v>
      </c>
      <c r="L1755" s="5" t="s">
        <v>26</v>
      </c>
    </row>
    <row r="1756" spans="2:12" x14ac:dyDescent="0.3">
      <c r="B1756" s="4">
        <v>41585</v>
      </c>
      <c r="C1756" s="4" t="s">
        <v>166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134</v>
      </c>
      <c r="K1756" s="1" t="s">
        <v>35</v>
      </c>
      <c r="L1756" s="5" t="s">
        <v>26</v>
      </c>
    </row>
    <row r="1757" spans="2:12" x14ac:dyDescent="0.3">
      <c r="B1757" s="4">
        <v>41585</v>
      </c>
      <c r="C1757" s="4" t="s">
        <v>166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138</v>
      </c>
      <c r="K1757" s="1" t="s">
        <v>35</v>
      </c>
      <c r="L1757" s="5" t="s">
        <v>26</v>
      </c>
    </row>
    <row r="1758" spans="2:12" x14ac:dyDescent="0.3">
      <c r="B1758" s="4">
        <v>41585</v>
      </c>
      <c r="C1758" s="4" t="s">
        <v>166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134</v>
      </c>
      <c r="K1758" s="1" t="s">
        <v>35</v>
      </c>
      <c r="L1758" s="5" t="s">
        <v>26</v>
      </c>
    </row>
    <row r="1759" spans="2:12" x14ac:dyDescent="0.3">
      <c r="B1759" s="4">
        <v>41585</v>
      </c>
      <c r="C1759" s="4" t="s">
        <v>166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134</v>
      </c>
      <c r="K1759" s="1" t="s">
        <v>35</v>
      </c>
      <c r="L1759" s="5" t="s">
        <v>26</v>
      </c>
    </row>
    <row r="1760" spans="2:12" x14ac:dyDescent="0.3">
      <c r="B1760" s="4">
        <v>41585</v>
      </c>
      <c r="C1760" s="4" t="s">
        <v>166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132</v>
      </c>
      <c r="K1760" s="1" t="s">
        <v>35</v>
      </c>
      <c r="L1760" s="5" t="s">
        <v>26</v>
      </c>
    </row>
    <row r="1761" spans="2:12" x14ac:dyDescent="0.3">
      <c r="B1761" s="4">
        <v>41585</v>
      </c>
      <c r="C1761" s="4" t="s">
        <v>166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131</v>
      </c>
      <c r="K1761" s="1" t="s">
        <v>25</v>
      </c>
      <c r="L1761" s="5" t="s">
        <v>26</v>
      </c>
    </row>
    <row r="1762" spans="2:12" x14ac:dyDescent="0.3">
      <c r="B1762" s="4">
        <v>41585</v>
      </c>
      <c r="C1762" s="4" t="s">
        <v>166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136</v>
      </c>
      <c r="K1762" s="1" t="s">
        <v>12</v>
      </c>
      <c r="L1762" s="5" t="s">
        <v>26</v>
      </c>
    </row>
    <row r="1763" spans="2:12" x14ac:dyDescent="0.3">
      <c r="B1763" s="4">
        <v>41585</v>
      </c>
      <c r="C1763" s="4" t="s">
        <v>166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131</v>
      </c>
      <c r="K1763" s="1" t="s">
        <v>25</v>
      </c>
      <c r="L1763" s="5" t="s">
        <v>26</v>
      </c>
    </row>
    <row r="1764" spans="2:12" x14ac:dyDescent="0.3">
      <c r="B1764" s="4">
        <v>41585</v>
      </c>
      <c r="C1764" s="4" t="s">
        <v>166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137</v>
      </c>
      <c r="K1764" s="1" t="s">
        <v>25</v>
      </c>
      <c r="L1764" s="5" t="s">
        <v>26</v>
      </c>
    </row>
    <row r="1765" spans="2:12" x14ac:dyDescent="0.3">
      <c r="B1765" s="4">
        <v>41585</v>
      </c>
      <c r="C1765" s="4" t="s">
        <v>166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131</v>
      </c>
      <c r="K1765" s="1" t="s">
        <v>25</v>
      </c>
      <c r="L1765" s="5" t="s">
        <v>26</v>
      </c>
    </row>
    <row r="1766" spans="2:12" x14ac:dyDescent="0.3">
      <c r="B1766" s="4">
        <v>41585</v>
      </c>
      <c r="C1766" s="4" t="s">
        <v>166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131</v>
      </c>
      <c r="K1766" s="1" t="s">
        <v>25</v>
      </c>
      <c r="L1766" s="5" t="s">
        <v>26</v>
      </c>
    </row>
    <row r="1767" spans="2:12" x14ac:dyDescent="0.3">
      <c r="B1767" s="4">
        <v>41585</v>
      </c>
      <c r="C1767" s="4" t="s">
        <v>166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133</v>
      </c>
      <c r="K1767" s="1" t="s">
        <v>25</v>
      </c>
      <c r="L1767" s="5" t="s">
        <v>26</v>
      </c>
    </row>
    <row r="1768" spans="2:12" x14ac:dyDescent="0.3">
      <c r="B1768" s="4">
        <v>41585</v>
      </c>
      <c r="C1768" s="4" t="s">
        <v>166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130</v>
      </c>
      <c r="K1768" s="1" t="s">
        <v>17</v>
      </c>
      <c r="L1768" s="5" t="s">
        <v>26</v>
      </c>
    </row>
    <row r="1769" spans="2:12" x14ac:dyDescent="0.3">
      <c r="B1769" s="4">
        <v>41585</v>
      </c>
      <c r="C1769" s="4" t="s">
        <v>166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134</v>
      </c>
      <c r="K1769" s="1" t="s">
        <v>35</v>
      </c>
      <c r="L1769" s="5" t="s">
        <v>26</v>
      </c>
    </row>
    <row r="1770" spans="2:12" x14ac:dyDescent="0.3">
      <c r="B1770" s="4">
        <v>41585</v>
      </c>
      <c r="C1770" s="4" t="s">
        <v>166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136</v>
      </c>
      <c r="K1770" s="1" t="s">
        <v>12</v>
      </c>
      <c r="L1770" s="5" t="s">
        <v>26</v>
      </c>
    </row>
    <row r="1771" spans="2:12" x14ac:dyDescent="0.3">
      <c r="B1771" s="4">
        <v>41585</v>
      </c>
      <c r="C1771" s="4" t="s">
        <v>166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140</v>
      </c>
      <c r="K1771" s="1" t="s">
        <v>35</v>
      </c>
      <c r="L1771" s="5" t="s">
        <v>26</v>
      </c>
    </row>
    <row r="1772" spans="2:12" x14ac:dyDescent="0.3">
      <c r="B1772" s="4">
        <v>41585</v>
      </c>
      <c r="C1772" s="4" t="s">
        <v>166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132</v>
      </c>
      <c r="K1772" s="1" t="s">
        <v>35</v>
      </c>
      <c r="L1772" s="5" t="s">
        <v>26</v>
      </c>
    </row>
    <row r="1773" spans="2:12" x14ac:dyDescent="0.3">
      <c r="B1773" s="4">
        <v>41585</v>
      </c>
      <c r="C1773" s="4" t="s">
        <v>166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131</v>
      </c>
      <c r="K1773" s="1" t="s">
        <v>25</v>
      </c>
      <c r="L1773" s="5" t="s">
        <v>26</v>
      </c>
    </row>
    <row r="1774" spans="2:12" x14ac:dyDescent="0.3">
      <c r="B1774" s="4">
        <v>41585</v>
      </c>
      <c r="C1774" s="4" t="s">
        <v>166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131</v>
      </c>
      <c r="K1774" s="1" t="s">
        <v>25</v>
      </c>
      <c r="L1774" s="5" t="s">
        <v>26</v>
      </c>
    </row>
    <row r="1775" spans="2:12" x14ac:dyDescent="0.3">
      <c r="B1775" s="4">
        <v>41585</v>
      </c>
      <c r="C1775" s="4" t="s">
        <v>166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142</v>
      </c>
      <c r="K1775" s="1" t="s">
        <v>12</v>
      </c>
      <c r="L1775" s="5" t="s">
        <v>26</v>
      </c>
    </row>
    <row r="1776" spans="2:12" x14ac:dyDescent="0.3">
      <c r="B1776" s="4">
        <v>41585</v>
      </c>
      <c r="C1776" s="4" t="s">
        <v>166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137</v>
      </c>
      <c r="K1776" s="1" t="s">
        <v>25</v>
      </c>
      <c r="L1776" s="5" t="s">
        <v>26</v>
      </c>
    </row>
    <row r="1777" spans="2:12" x14ac:dyDescent="0.3">
      <c r="B1777" s="4">
        <v>41585</v>
      </c>
      <c r="C1777" s="4" t="s">
        <v>166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137</v>
      </c>
      <c r="K1777" s="1" t="s">
        <v>25</v>
      </c>
      <c r="L1777" s="5" t="s">
        <v>26</v>
      </c>
    </row>
    <row r="1778" spans="2:12" x14ac:dyDescent="0.3">
      <c r="B1778" s="4">
        <v>41585</v>
      </c>
      <c r="C1778" s="4" t="s">
        <v>166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137</v>
      </c>
      <c r="K1778" s="1" t="s">
        <v>25</v>
      </c>
      <c r="L1778" s="5" t="s">
        <v>26</v>
      </c>
    </row>
    <row r="1779" spans="2:12" x14ac:dyDescent="0.3">
      <c r="B1779" s="4">
        <v>41585</v>
      </c>
      <c r="C1779" s="4" t="s">
        <v>166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134</v>
      </c>
      <c r="K1779" s="1" t="s">
        <v>35</v>
      </c>
      <c r="L1779" s="5" t="s">
        <v>26</v>
      </c>
    </row>
    <row r="1780" spans="2:12" x14ac:dyDescent="0.3">
      <c r="B1780" s="4">
        <v>41585</v>
      </c>
      <c r="C1780" s="4" t="s">
        <v>166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134</v>
      </c>
      <c r="K1780" s="1" t="s">
        <v>35</v>
      </c>
      <c r="L1780" s="5" t="s">
        <v>26</v>
      </c>
    </row>
    <row r="1781" spans="2:12" x14ac:dyDescent="0.3">
      <c r="B1781" s="4">
        <v>41585</v>
      </c>
      <c r="C1781" s="4" t="s">
        <v>166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128</v>
      </c>
      <c r="K1781" s="1" t="s">
        <v>12</v>
      </c>
      <c r="L1781" s="5" t="s">
        <v>26</v>
      </c>
    </row>
    <row r="1782" spans="2:12" x14ac:dyDescent="0.3">
      <c r="B1782" s="4">
        <v>41585</v>
      </c>
      <c r="C1782" s="4" t="s">
        <v>166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134</v>
      </c>
      <c r="K1782" s="1" t="s">
        <v>35</v>
      </c>
      <c r="L1782" s="5" t="s">
        <v>26</v>
      </c>
    </row>
    <row r="1783" spans="2:12" x14ac:dyDescent="0.3">
      <c r="B1783" s="4">
        <v>41585</v>
      </c>
      <c r="C1783" s="4" t="s">
        <v>166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134</v>
      </c>
      <c r="K1783" s="1" t="s">
        <v>35</v>
      </c>
      <c r="L1783" s="5" t="s">
        <v>26</v>
      </c>
    </row>
    <row r="1784" spans="2:12" x14ac:dyDescent="0.3">
      <c r="B1784" s="4">
        <v>41586</v>
      </c>
      <c r="C1784" s="4" t="s">
        <v>166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129</v>
      </c>
      <c r="K1784" s="1" t="s">
        <v>17</v>
      </c>
      <c r="L1784" s="5" t="s">
        <v>31</v>
      </c>
    </row>
    <row r="1785" spans="2:12" x14ac:dyDescent="0.3">
      <c r="B1785" s="4">
        <v>41586</v>
      </c>
      <c r="C1785" s="4" t="s">
        <v>166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138</v>
      </c>
      <c r="K1785" s="1" t="s">
        <v>35</v>
      </c>
      <c r="L1785" s="5" t="s">
        <v>31</v>
      </c>
    </row>
    <row r="1786" spans="2:12" x14ac:dyDescent="0.3">
      <c r="B1786" s="4">
        <v>41586</v>
      </c>
      <c r="C1786" s="4" t="s">
        <v>166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131</v>
      </c>
      <c r="K1786" s="1" t="s">
        <v>25</v>
      </c>
      <c r="L1786" s="5" t="s">
        <v>31</v>
      </c>
    </row>
    <row r="1787" spans="2:12" x14ac:dyDescent="0.3">
      <c r="B1787" s="4">
        <v>41586</v>
      </c>
      <c r="C1787" s="4" t="s">
        <v>166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130</v>
      </c>
      <c r="K1787" s="1" t="s">
        <v>17</v>
      </c>
      <c r="L1787" s="5" t="s">
        <v>31</v>
      </c>
    </row>
    <row r="1788" spans="2:12" x14ac:dyDescent="0.3">
      <c r="B1788" s="4">
        <v>41586</v>
      </c>
      <c r="C1788" s="4" t="s">
        <v>166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136</v>
      </c>
      <c r="K1788" s="1" t="s">
        <v>12</v>
      </c>
      <c r="L1788" s="5" t="s">
        <v>31</v>
      </c>
    </row>
    <row r="1789" spans="2:12" x14ac:dyDescent="0.3">
      <c r="B1789" s="4">
        <v>41586</v>
      </c>
      <c r="C1789" s="4" t="s">
        <v>166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131</v>
      </c>
      <c r="K1789" s="1" t="s">
        <v>25</v>
      </c>
      <c r="L1789" s="5" t="s">
        <v>31</v>
      </c>
    </row>
    <row r="1790" spans="2:12" x14ac:dyDescent="0.3">
      <c r="B1790" s="4">
        <v>41586</v>
      </c>
      <c r="C1790" s="4" t="s">
        <v>166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133</v>
      </c>
      <c r="K1790" s="1" t="s">
        <v>25</v>
      </c>
      <c r="L1790" s="5" t="s">
        <v>31</v>
      </c>
    </row>
    <row r="1791" spans="2:12" x14ac:dyDescent="0.3">
      <c r="B1791" s="4">
        <v>41586</v>
      </c>
      <c r="C1791" s="4" t="s">
        <v>166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131</v>
      </c>
      <c r="K1791" s="1" t="s">
        <v>25</v>
      </c>
      <c r="L1791" s="5" t="s">
        <v>31</v>
      </c>
    </row>
    <row r="1792" spans="2:12" x14ac:dyDescent="0.3">
      <c r="B1792" s="4">
        <v>41586</v>
      </c>
      <c r="C1792" s="4" t="s">
        <v>166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132</v>
      </c>
      <c r="K1792" s="1" t="s">
        <v>35</v>
      </c>
      <c r="L1792" s="5" t="s">
        <v>31</v>
      </c>
    </row>
    <row r="1793" spans="2:12" x14ac:dyDescent="0.3">
      <c r="B1793" s="4">
        <v>41586</v>
      </c>
      <c r="C1793" s="4" t="s">
        <v>166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137</v>
      </c>
      <c r="K1793" s="1" t="s">
        <v>25</v>
      </c>
      <c r="L1793" s="5" t="s">
        <v>31</v>
      </c>
    </row>
    <row r="1794" spans="2:12" x14ac:dyDescent="0.3">
      <c r="B1794" s="4">
        <v>41586</v>
      </c>
      <c r="C1794" s="4" t="s">
        <v>166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129</v>
      </c>
      <c r="K1794" s="1" t="s">
        <v>17</v>
      </c>
      <c r="L1794" s="5" t="s">
        <v>31</v>
      </c>
    </row>
    <row r="1795" spans="2:12" x14ac:dyDescent="0.3">
      <c r="B1795" s="4">
        <v>41586</v>
      </c>
      <c r="C1795" s="4" t="s">
        <v>166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131</v>
      </c>
      <c r="K1795" s="1" t="s">
        <v>25</v>
      </c>
      <c r="L1795" s="5" t="s">
        <v>31</v>
      </c>
    </row>
    <row r="1796" spans="2:12" x14ac:dyDescent="0.3">
      <c r="B1796" s="4">
        <v>41586</v>
      </c>
      <c r="C1796" s="4" t="s">
        <v>166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131</v>
      </c>
      <c r="K1796" s="1" t="s">
        <v>25</v>
      </c>
      <c r="L1796" s="5" t="s">
        <v>31</v>
      </c>
    </row>
    <row r="1797" spans="2:12" x14ac:dyDescent="0.3">
      <c r="B1797" s="4">
        <v>41586</v>
      </c>
      <c r="C1797" s="4" t="s">
        <v>166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139</v>
      </c>
      <c r="K1797" s="1" t="s">
        <v>35</v>
      </c>
      <c r="L1797" s="5" t="s">
        <v>31</v>
      </c>
    </row>
    <row r="1798" spans="2:12" x14ac:dyDescent="0.3">
      <c r="B1798" s="4">
        <v>41586</v>
      </c>
      <c r="C1798" s="4" t="s">
        <v>166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138</v>
      </c>
      <c r="K1798" s="1" t="s">
        <v>35</v>
      </c>
      <c r="L1798" s="5" t="s">
        <v>31</v>
      </c>
    </row>
    <row r="1799" spans="2:12" x14ac:dyDescent="0.3">
      <c r="B1799" s="4">
        <v>41586</v>
      </c>
      <c r="C1799" s="4" t="s">
        <v>166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130</v>
      </c>
      <c r="K1799" s="1" t="s">
        <v>17</v>
      </c>
      <c r="L1799" s="5" t="s">
        <v>31</v>
      </c>
    </row>
    <row r="1800" spans="2:12" x14ac:dyDescent="0.3">
      <c r="B1800" s="4">
        <v>41586</v>
      </c>
      <c r="C1800" s="4" t="s">
        <v>166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137</v>
      </c>
      <c r="K1800" s="1" t="s">
        <v>25</v>
      </c>
      <c r="L1800" s="5" t="s">
        <v>31</v>
      </c>
    </row>
    <row r="1801" spans="2:12" x14ac:dyDescent="0.3">
      <c r="B1801" s="4">
        <v>41586</v>
      </c>
      <c r="C1801" s="4" t="s">
        <v>166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131</v>
      </c>
      <c r="K1801" s="1" t="s">
        <v>25</v>
      </c>
      <c r="L1801" s="5" t="s">
        <v>31</v>
      </c>
    </row>
    <row r="1802" spans="2:12" x14ac:dyDescent="0.3">
      <c r="B1802" s="4">
        <v>41586</v>
      </c>
      <c r="C1802" s="4" t="s">
        <v>166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137</v>
      </c>
      <c r="K1802" s="1" t="s">
        <v>25</v>
      </c>
      <c r="L1802" s="5" t="s">
        <v>31</v>
      </c>
    </row>
    <row r="1803" spans="2:12" x14ac:dyDescent="0.3">
      <c r="B1803" s="4">
        <v>41586</v>
      </c>
      <c r="C1803" s="4" t="s">
        <v>166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137</v>
      </c>
      <c r="K1803" s="1" t="s">
        <v>25</v>
      </c>
      <c r="L1803" s="5" t="s">
        <v>31</v>
      </c>
    </row>
    <row r="1804" spans="2:12" x14ac:dyDescent="0.3">
      <c r="B1804" s="4">
        <v>41586</v>
      </c>
      <c r="C1804" s="4" t="s">
        <v>166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136</v>
      </c>
      <c r="K1804" s="1" t="s">
        <v>12</v>
      </c>
      <c r="L1804" s="5" t="s">
        <v>31</v>
      </c>
    </row>
    <row r="1805" spans="2:12" x14ac:dyDescent="0.3">
      <c r="B1805" s="4">
        <v>41586</v>
      </c>
      <c r="C1805" s="4" t="s">
        <v>166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130</v>
      </c>
      <c r="K1805" s="1" t="s">
        <v>17</v>
      </c>
      <c r="L1805" s="5" t="s">
        <v>31</v>
      </c>
    </row>
    <row r="1806" spans="2:12" x14ac:dyDescent="0.3">
      <c r="B1806" s="4">
        <v>41586</v>
      </c>
      <c r="C1806" s="4" t="s">
        <v>166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134</v>
      </c>
      <c r="K1806" s="1" t="s">
        <v>35</v>
      </c>
      <c r="L1806" s="5" t="s">
        <v>31</v>
      </c>
    </row>
    <row r="1807" spans="2:12" x14ac:dyDescent="0.3">
      <c r="B1807" s="4">
        <v>41586</v>
      </c>
      <c r="C1807" s="4" t="s">
        <v>166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138</v>
      </c>
      <c r="K1807" s="1" t="s">
        <v>35</v>
      </c>
      <c r="L1807" s="5" t="s">
        <v>31</v>
      </c>
    </row>
    <row r="1808" spans="2:12" x14ac:dyDescent="0.3">
      <c r="B1808" s="4">
        <v>41586</v>
      </c>
      <c r="C1808" s="4" t="s">
        <v>166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142</v>
      </c>
      <c r="K1808" s="1" t="s">
        <v>12</v>
      </c>
      <c r="L1808" s="5" t="s">
        <v>31</v>
      </c>
    </row>
    <row r="1809" spans="2:12" x14ac:dyDescent="0.3">
      <c r="B1809" s="4">
        <v>41586</v>
      </c>
      <c r="C1809" s="4" t="s">
        <v>166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137</v>
      </c>
      <c r="K1809" s="1" t="s">
        <v>25</v>
      </c>
      <c r="L1809" s="5" t="s">
        <v>31</v>
      </c>
    </row>
    <row r="1810" spans="2:12" x14ac:dyDescent="0.3">
      <c r="B1810" s="4">
        <v>41586</v>
      </c>
      <c r="C1810" s="4" t="s">
        <v>166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133</v>
      </c>
      <c r="K1810" s="1" t="s">
        <v>25</v>
      </c>
      <c r="L1810" s="5" t="s">
        <v>31</v>
      </c>
    </row>
    <row r="1811" spans="2:12" x14ac:dyDescent="0.3">
      <c r="B1811" s="4">
        <v>41586</v>
      </c>
      <c r="C1811" s="4" t="s">
        <v>166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131</v>
      </c>
      <c r="K1811" s="1" t="s">
        <v>25</v>
      </c>
      <c r="L1811" s="5" t="s">
        <v>31</v>
      </c>
    </row>
    <row r="1812" spans="2:12" x14ac:dyDescent="0.3">
      <c r="B1812" s="4">
        <v>41586</v>
      </c>
      <c r="C1812" s="4" t="s">
        <v>166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131</v>
      </c>
      <c r="K1812" s="1" t="s">
        <v>25</v>
      </c>
      <c r="L1812" s="5" t="s">
        <v>31</v>
      </c>
    </row>
    <row r="1813" spans="2:12" x14ac:dyDescent="0.3">
      <c r="B1813" s="4">
        <v>41586</v>
      </c>
      <c r="C1813" s="4" t="s">
        <v>166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132</v>
      </c>
      <c r="K1813" s="1" t="s">
        <v>35</v>
      </c>
      <c r="L1813" s="5" t="s">
        <v>31</v>
      </c>
    </row>
    <row r="1814" spans="2:12" x14ac:dyDescent="0.3">
      <c r="B1814" s="4">
        <v>41586</v>
      </c>
      <c r="C1814" s="4" t="s">
        <v>166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131</v>
      </c>
      <c r="K1814" s="1" t="s">
        <v>25</v>
      </c>
      <c r="L1814" s="5" t="s">
        <v>31</v>
      </c>
    </row>
    <row r="1815" spans="2:12" x14ac:dyDescent="0.3">
      <c r="B1815" s="4">
        <v>41586</v>
      </c>
      <c r="C1815" s="4" t="s">
        <v>166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130</v>
      </c>
      <c r="K1815" s="1" t="s">
        <v>17</v>
      </c>
      <c r="L1815" s="5" t="s">
        <v>31</v>
      </c>
    </row>
    <row r="1816" spans="2:12" x14ac:dyDescent="0.3">
      <c r="B1816" s="4">
        <v>41586</v>
      </c>
      <c r="C1816" s="4" t="s">
        <v>166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129</v>
      </c>
      <c r="K1816" s="1" t="s">
        <v>17</v>
      </c>
      <c r="L1816" s="5" t="s">
        <v>31</v>
      </c>
    </row>
    <row r="1817" spans="2:12" x14ac:dyDescent="0.3">
      <c r="B1817" s="4">
        <v>41586</v>
      </c>
      <c r="C1817" s="4" t="s">
        <v>166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131</v>
      </c>
      <c r="K1817" s="1" t="s">
        <v>25</v>
      </c>
      <c r="L1817" s="5" t="s">
        <v>31</v>
      </c>
    </row>
    <row r="1818" spans="2:12" x14ac:dyDescent="0.3">
      <c r="B1818" s="4">
        <v>41586</v>
      </c>
      <c r="C1818" s="4" t="s">
        <v>166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129</v>
      </c>
      <c r="K1818" s="1" t="s">
        <v>17</v>
      </c>
      <c r="L1818" s="5" t="s">
        <v>31</v>
      </c>
    </row>
    <row r="1819" spans="2:12" x14ac:dyDescent="0.3">
      <c r="B1819" s="4">
        <v>41586</v>
      </c>
      <c r="C1819" s="4" t="s">
        <v>166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134</v>
      </c>
      <c r="K1819" s="1" t="s">
        <v>35</v>
      </c>
      <c r="L1819" s="5" t="s">
        <v>31</v>
      </c>
    </row>
    <row r="1820" spans="2:12" x14ac:dyDescent="0.3">
      <c r="B1820" s="4">
        <v>41586</v>
      </c>
      <c r="C1820" s="4" t="s">
        <v>166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129</v>
      </c>
      <c r="K1820" s="1" t="s">
        <v>17</v>
      </c>
      <c r="L1820" s="5" t="s">
        <v>31</v>
      </c>
    </row>
    <row r="1821" spans="2:12" x14ac:dyDescent="0.3">
      <c r="B1821" s="4">
        <v>41586</v>
      </c>
      <c r="C1821" s="4" t="s">
        <v>166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132</v>
      </c>
      <c r="K1821" s="1" t="s">
        <v>35</v>
      </c>
      <c r="L1821" s="5" t="s">
        <v>31</v>
      </c>
    </row>
    <row r="1822" spans="2:12" x14ac:dyDescent="0.3">
      <c r="B1822" s="4">
        <v>41586</v>
      </c>
      <c r="C1822" s="4" t="s">
        <v>166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128</v>
      </c>
      <c r="K1822" s="1" t="s">
        <v>12</v>
      </c>
      <c r="L1822" s="5" t="s">
        <v>31</v>
      </c>
    </row>
    <row r="1823" spans="2:12" x14ac:dyDescent="0.3">
      <c r="B1823" s="4">
        <v>41586</v>
      </c>
      <c r="C1823" s="4" t="s">
        <v>166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137</v>
      </c>
      <c r="K1823" s="1" t="s">
        <v>25</v>
      </c>
      <c r="L1823" s="5" t="s">
        <v>31</v>
      </c>
    </row>
    <row r="1824" spans="2:12" x14ac:dyDescent="0.3">
      <c r="B1824" s="4">
        <v>41586</v>
      </c>
      <c r="C1824" s="4" t="s">
        <v>166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129</v>
      </c>
      <c r="K1824" s="1" t="s">
        <v>17</v>
      </c>
      <c r="L1824" s="5" t="s">
        <v>31</v>
      </c>
    </row>
    <row r="1825" spans="2:12" x14ac:dyDescent="0.3">
      <c r="B1825" s="4">
        <v>41586</v>
      </c>
      <c r="C1825" s="4" t="s">
        <v>166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134</v>
      </c>
      <c r="K1825" s="1" t="s">
        <v>35</v>
      </c>
      <c r="L1825" s="5" t="s">
        <v>31</v>
      </c>
    </row>
    <row r="1826" spans="2:12" x14ac:dyDescent="0.3">
      <c r="B1826" s="4">
        <v>41586</v>
      </c>
      <c r="C1826" s="4" t="s">
        <v>166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139</v>
      </c>
      <c r="K1826" s="1" t="s">
        <v>35</v>
      </c>
      <c r="L1826" s="5" t="s">
        <v>31</v>
      </c>
    </row>
    <row r="1827" spans="2:12" x14ac:dyDescent="0.3">
      <c r="B1827" s="4">
        <v>41586</v>
      </c>
      <c r="C1827" s="4" t="s">
        <v>166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130</v>
      </c>
      <c r="K1827" s="1" t="s">
        <v>17</v>
      </c>
      <c r="L1827" s="5" t="s">
        <v>31</v>
      </c>
    </row>
    <row r="1828" spans="2:12" x14ac:dyDescent="0.3">
      <c r="B1828" s="4">
        <v>41586</v>
      </c>
      <c r="C1828" s="4" t="s">
        <v>166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139</v>
      </c>
      <c r="K1828" s="1" t="s">
        <v>35</v>
      </c>
      <c r="L1828" s="5" t="s">
        <v>31</v>
      </c>
    </row>
    <row r="1829" spans="2:12" x14ac:dyDescent="0.3">
      <c r="B1829" s="4">
        <v>41586</v>
      </c>
      <c r="C1829" s="4" t="s">
        <v>166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129</v>
      </c>
      <c r="K1829" s="1" t="s">
        <v>17</v>
      </c>
      <c r="L1829" s="5" t="s">
        <v>31</v>
      </c>
    </row>
    <row r="1830" spans="2:12" x14ac:dyDescent="0.3">
      <c r="B1830" s="4">
        <v>41586</v>
      </c>
      <c r="C1830" s="4" t="s">
        <v>166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142</v>
      </c>
      <c r="K1830" s="1" t="s">
        <v>12</v>
      </c>
      <c r="L1830" s="5" t="s">
        <v>31</v>
      </c>
    </row>
    <row r="1831" spans="2:12" x14ac:dyDescent="0.3">
      <c r="B1831" s="4">
        <v>41586</v>
      </c>
      <c r="C1831" s="4" t="s">
        <v>166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129</v>
      </c>
      <c r="K1831" s="1" t="s">
        <v>17</v>
      </c>
      <c r="L1831" s="5" t="s">
        <v>31</v>
      </c>
    </row>
    <row r="1832" spans="2:12" x14ac:dyDescent="0.3">
      <c r="B1832" s="4">
        <v>41586</v>
      </c>
      <c r="C1832" s="4" t="s">
        <v>166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137</v>
      </c>
      <c r="K1832" s="1" t="s">
        <v>25</v>
      </c>
      <c r="L1832" s="5" t="s">
        <v>31</v>
      </c>
    </row>
    <row r="1833" spans="2:12" x14ac:dyDescent="0.3">
      <c r="B1833" s="4">
        <v>41586</v>
      </c>
      <c r="C1833" s="4" t="s">
        <v>166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134</v>
      </c>
      <c r="K1833" s="1" t="s">
        <v>35</v>
      </c>
      <c r="L1833" s="5" t="s">
        <v>31</v>
      </c>
    </row>
    <row r="1834" spans="2:12" x14ac:dyDescent="0.3">
      <c r="B1834" s="4">
        <v>41586</v>
      </c>
      <c r="C1834" s="4" t="s">
        <v>166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141</v>
      </c>
      <c r="K1834" s="1" t="s">
        <v>17</v>
      </c>
      <c r="L1834" s="5" t="s">
        <v>31</v>
      </c>
    </row>
    <row r="1835" spans="2:12" x14ac:dyDescent="0.3">
      <c r="B1835" s="4">
        <v>41586</v>
      </c>
      <c r="C1835" s="4" t="s">
        <v>166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140</v>
      </c>
      <c r="K1835" s="1" t="s">
        <v>35</v>
      </c>
      <c r="L1835" s="5" t="s">
        <v>31</v>
      </c>
    </row>
    <row r="1836" spans="2:12" x14ac:dyDescent="0.3">
      <c r="B1836" s="4">
        <v>41586</v>
      </c>
      <c r="C1836" s="4" t="s">
        <v>166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130</v>
      </c>
      <c r="K1836" s="1" t="s">
        <v>17</v>
      </c>
      <c r="L1836" s="5" t="s">
        <v>31</v>
      </c>
    </row>
    <row r="1837" spans="2:12" x14ac:dyDescent="0.3">
      <c r="B1837" s="4">
        <v>41586</v>
      </c>
      <c r="C1837" s="4" t="s">
        <v>166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129</v>
      </c>
      <c r="K1837" s="1" t="s">
        <v>17</v>
      </c>
      <c r="L1837" s="5" t="s">
        <v>31</v>
      </c>
    </row>
    <row r="1838" spans="2:12" x14ac:dyDescent="0.3">
      <c r="B1838" s="4">
        <v>41586</v>
      </c>
      <c r="C1838" s="4" t="s">
        <v>166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134</v>
      </c>
      <c r="K1838" s="1" t="s">
        <v>35</v>
      </c>
      <c r="L1838" s="5" t="s">
        <v>31</v>
      </c>
    </row>
    <row r="1839" spans="2:12" x14ac:dyDescent="0.3">
      <c r="B1839" s="4">
        <v>41586</v>
      </c>
      <c r="C1839" s="4" t="s">
        <v>166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138</v>
      </c>
      <c r="K1839" s="1" t="s">
        <v>35</v>
      </c>
      <c r="L1839" s="5" t="s">
        <v>31</v>
      </c>
    </row>
    <row r="1840" spans="2:12" x14ac:dyDescent="0.3">
      <c r="B1840" s="4">
        <v>41587</v>
      </c>
      <c r="C1840" s="4" t="s">
        <v>166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131</v>
      </c>
      <c r="K1840" s="1" t="s">
        <v>25</v>
      </c>
      <c r="L1840" s="5" t="s">
        <v>45</v>
      </c>
    </row>
    <row r="1841" spans="2:12" x14ac:dyDescent="0.3">
      <c r="B1841" s="4">
        <v>41587</v>
      </c>
      <c r="C1841" s="4" t="s">
        <v>166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139</v>
      </c>
      <c r="K1841" s="1" t="s">
        <v>35</v>
      </c>
      <c r="L1841" s="5" t="s">
        <v>45</v>
      </c>
    </row>
    <row r="1842" spans="2:12" x14ac:dyDescent="0.3">
      <c r="B1842" s="4">
        <v>41587</v>
      </c>
      <c r="C1842" s="4" t="s">
        <v>166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134</v>
      </c>
      <c r="K1842" s="1" t="s">
        <v>35</v>
      </c>
      <c r="L1842" s="5" t="s">
        <v>45</v>
      </c>
    </row>
    <row r="1843" spans="2:12" x14ac:dyDescent="0.3">
      <c r="B1843" s="4">
        <v>41587</v>
      </c>
      <c r="C1843" s="4" t="s">
        <v>166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131</v>
      </c>
      <c r="K1843" s="1" t="s">
        <v>25</v>
      </c>
      <c r="L1843" s="5" t="s">
        <v>45</v>
      </c>
    </row>
    <row r="1844" spans="2:12" x14ac:dyDescent="0.3">
      <c r="B1844" s="4">
        <v>41587</v>
      </c>
      <c r="C1844" s="4" t="s">
        <v>166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140</v>
      </c>
      <c r="K1844" s="1" t="s">
        <v>35</v>
      </c>
      <c r="L1844" s="5" t="s">
        <v>45</v>
      </c>
    </row>
    <row r="1845" spans="2:12" x14ac:dyDescent="0.3">
      <c r="B1845" s="4">
        <v>41587</v>
      </c>
      <c r="C1845" s="4" t="s">
        <v>166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128</v>
      </c>
      <c r="K1845" s="1" t="s">
        <v>12</v>
      </c>
      <c r="L1845" s="5" t="s">
        <v>45</v>
      </c>
    </row>
    <row r="1846" spans="2:12" x14ac:dyDescent="0.3">
      <c r="B1846" s="4">
        <v>41587</v>
      </c>
      <c r="C1846" s="4" t="s">
        <v>166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132</v>
      </c>
      <c r="K1846" s="1" t="s">
        <v>35</v>
      </c>
      <c r="L1846" s="5" t="s">
        <v>45</v>
      </c>
    </row>
    <row r="1847" spans="2:12" x14ac:dyDescent="0.3">
      <c r="B1847" s="4">
        <v>41587</v>
      </c>
      <c r="C1847" s="4" t="s">
        <v>166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134</v>
      </c>
      <c r="K1847" s="1" t="s">
        <v>35</v>
      </c>
      <c r="L1847" s="5" t="s">
        <v>45</v>
      </c>
    </row>
    <row r="1848" spans="2:12" x14ac:dyDescent="0.3">
      <c r="B1848" s="4">
        <v>41587</v>
      </c>
      <c r="C1848" s="4" t="s">
        <v>166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130</v>
      </c>
      <c r="K1848" s="1" t="s">
        <v>17</v>
      </c>
      <c r="L1848" s="5" t="s">
        <v>45</v>
      </c>
    </row>
    <row r="1849" spans="2:12" x14ac:dyDescent="0.3">
      <c r="B1849" s="4">
        <v>41587</v>
      </c>
      <c r="C1849" s="4" t="s">
        <v>166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135</v>
      </c>
      <c r="K1849" s="1" t="s">
        <v>35</v>
      </c>
      <c r="L1849" s="5" t="s">
        <v>45</v>
      </c>
    </row>
    <row r="1850" spans="2:12" x14ac:dyDescent="0.3">
      <c r="B1850" s="4">
        <v>41587</v>
      </c>
      <c r="C1850" s="4" t="s">
        <v>166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141</v>
      </c>
      <c r="K1850" s="1" t="s">
        <v>17</v>
      </c>
      <c r="L1850" s="5" t="s">
        <v>45</v>
      </c>
    </row>
    <row r="1851" spans="2:12" x14ac:dyDescent="0.3">
      <c r="B1851" s="4">
        <v>41587</v>
      </c>
      <c r="C1851" s="4" t="s">
        <v>166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134</v>
      </c>
      <c r="K1851" s="1" t="s">
        <v>35</v>
      </c>
      <c r="L1851" s="5" t="s">
        <v>45</v>
      </c>
    </row>
    <row r="1852" spans="2:12" x14ac:dyDescent="0.3">
      <c r="B1852" s="4">
        <v>41587</v>
      </c>
      <c r="C1852" s="4" t="s">
        <v>166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134</v>
      </c>
      <c r="K1852" s="1" t="s">
        <v>35</v>
      </c>
      <c r="L1852" s="5" t="s">
        <v>45</v>
      </c>
    </row>
    <row r="1853" spans="2:12" x14ac:dyDescent="0.3">
      <c r="B1853" s="4">
        <v>41587</v>
      </c>
      <c r="C1853" s="4" t="s">
        <v>166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139</v>
      </c>
      <c r="K1853" s="1" t="s">
        <v>35</v>
      </c>
      <c r="L1853" s="5" t="s">
        <v>45</v>
      </c>
    </row>
    <row r="1854" spans="2:12" x14ac:dyDescent="0.3">
      <c r="B1854" s="4">
        <v>41587</v>
      </c>
      <c r="C1854" s="4" t="s">
        <v>166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131</v>
      </c>
      <c r="K1854" s="1" t="s">
        <v>25</v>
      </c>
      <c r="L1854" s="5" t="s">
        <v>45</v>
      </c>
    </row>
    <row r="1855" spans="2:12" x14ac:dyDescent="0.3">
      <c r="B1855" s="4">
        <v>41587</v>
      </c>
      <c r="C1855" s="4" t="s">
        <v>166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131</v>
      </c>
      <c r="K1855" s="1" t="s">
        <v>25</v>
      </c>
      <c r="L1855" s="5" t="s">
        <v>45</v>
      </c>
    </row>
    <row r="1856" spans="2:12" x14ac:dyDescent="0.3">
      <c r="B1856" s="4">
        <v>41587</v>
      </c>
      <c r="C1856" s="4" t="s">
        <v>166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128</v>
      </c>
      <c r="K1856" s="1" t="s">
        <v>12</v>
      </c>
      <c r="L1856" s="5" t="s">
        <v>45</v>
      </c>
    </row>
    <row r="1857" spans="2:12" x14ac:dyDescent="0.3">
      <c r="B1857" s="4">
        <v>41587</v>
      </c>
      <c r="C1857" s="4" t="s">
        <v>166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129</v>
      </c>
      <c r="K1857" s="1" t="s">
        <v>17</v>
      </c>
      <c r="L1857" s="5" t="s">
        <v>45</v>
      </c>
    </row>
    <row r="1858" spans="2:12" x14ac:dyDescent="0.3">
      <c r="B1858" s="4">
        <v>41587</v>
      </c>
      <c r="C1858" s="4" t="s">
        <v>166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134</v>
      </c>
      <c r="K1858" s="1" t="s">
        <v>35</v>
      </c>
      <c r="L1858" s="5" t="s">
        <v>45</v>
      </c>
    </row>
    <row r="1859" spans="2:12" x14ac:dyDescent="0.3">
      <c r="B1859" s="4">
        <v>41587</v>
      </c>
      <c r="C1859" s="4" t="s">
        <v>166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134</v>
      </c>
      <c r="K1859" s="1" t="s">
        <v>35</v>
      </c>
      <c r="L1859" s="5" t="s">
        <v>45</v>
      </c>
    </row>
    <row r="1860" spans="2:12" x14ac:dyDescent="0.3">
      <c r="B1860" s="4">
        <v>41587</v>
      </c>
      <c r="C1860" s="4" t="s">
        <v>166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130</v>
      </c>
      <c r="K1860" s="1" t="s">
        <v>17</v>
      </c>
      <c r="L1860" s="5" t="s">
        <v>45</v>
      </c>
    </row>
    <row r="1861" spans="2:12" x14ac:dyDescent="0.3">
      <c r="B1861" s="4">
        <v>41587</v>
      </c>
      <c r="C1861" s="4" t="s">
        <v>166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136</v>
      </c>
      <c r="K1861" s="1" t="s">
        <v>12</v>
      </c>
      <c r="L1861" s="5" t="s">
        <v>45</v>
      </c>
    </row>
    <row r="1862" spans="2:12" x14ac:dyDescent="0.3">
      <c r="B1862" s="4">
        <v>41587</v>
      </c>
      <c r="C1862" s="4" t="s">
        <v>166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131</v>
      </c>
      <c r="K1862" s="1" t="s">
        <v>25</v>
      </c>
      <c r="L1862" s="5" t="s">
        <v>45</v>
      </c>
    </row>
    <row r="1863" spans="2:12" x14ac:dyDescent="0.3">
      <c r="B1863" s="4">
        <v>41587</v>
      </c>
      <c r="C1863" s="4" t="s">
        <v>166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131</v>
      </c>
      <c r="K1863" s="1" t="s">
        <v>25</v>
      </c>
      <c r="L1863" s="5" t="s">
        <v>45</v>
      </c>
    </row>
    <row r="1864" spans="2:12" x14ac:dyDescent="0.3">
      <c r="B1864" s="4">
        <v>41587</v>
      </c>
      <c r="C1864" s="4" t="s">
        <v>166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138</v>
      </c>
      <c r="K1864" s="1" t="s">
        <v>35</v>
      </c>
      <c r="L1864" s="5" t="s">
        <v>45</v>
      </c>
    </row>
    <row r="1865" spans="2:12" x14ac:dyDescent="0.3">
      <c r="B1865" s="4">
        <v>41587</v>
      </c>
      <c r="C1865" s="4" t="s">
        <v>166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134</v>
      </c>
      <c r="K1865" s="1" t="s">
        <v>35</v>
      </c>
      <c r="L1865" s="5" t="s">
        <v>45</v>
      </c>
    </row>
    <row r="1866" spans="2:12" x14ac:dyDescent="0.3">
      <c r="B1866" s="4">
        <v>41587</v>
      </c>
      <c r="C1866" s="4" t="s">
        <v>166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133</v>
      </c>
      <c r="K1866" s="1" t="s">
        <v>25</v>
      </c>
      <c r="L1866" s="5" t="s">
        <v>45</v>
      </c>
    </row>
    <row r="1867" spans="2:12" x14ac:dyDescent="0.3">
      <c r="B1867" s="4">
        <v>41587</v>
      </c>
      <c r="C1867" s="4" t="s">
        <v>166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133</v>
      </c>
      <c r="K1867" s="1" t="s">
        <v>25</v>
      </c>
      <c r="L1867" s="5" t="s">
        <v>45</v>
      </c>
    </row>
    <row r="1868" spans="2:12" x14ac:dyDescent="0.3">
      <c r="B1868" s="4">
        <v>41587</v>
      </c>
      <c r="C1868" s="4" t="s">
        <v>166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129</v>
      </c>
      <c r="K1868" s="1" t="s">
        <v>17</v>
      </c>
      <c r="L1868" s="5" t="s">
        <v>45</v>
      </c>
    </row>
    <row r="1869" spans="2:12" x14ac:dyDescent="0.3">
      <c r="B1869" s="4">
        <v>41587</v>
      </c>
      <c r="C1869" s="4" t="s">
        <v>166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131</v>
      </c>
      <c r="K1869" s="1" t="s">
        <v>25</v>
      </c>
      <c r="L1869" s="5" t="s">
        <v>45</v>
      </c>
    </row>
    <row r="1870" spans="2:12" x14ac:dyDescent="0.3">
      <c r="B1870" s="4">
        <v>41587</v>
      </c>
      <c r="C1870" s="4" t="s">
        <v>166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130</v>
      </c>
      <c r="K1870" s="1" t="s">
        <v>17</v>
      </c>
      <c r="L1870" s="5" t="s">
        <v>45</v>
      </c>
    </row>
    <row r="1871" spans="2:12" x14ac:dyDescent="0.3">
      <c r="B1871" s="4">
        <v>41587</v>
      </c>
      <c r="C1871" s="4" t="s">
        <v>166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131</v>
      </c>
      <c r="K1871" s="1" t="s">
        <v>25</v>
      </c>
      <c r="L1871" s="5" t="s">
        <v>45</v>
      </c>
    </row>
    <row r="1872" spans="2:12" x14ac:dyDescent="0.3">
      <c r="B1872" s="4">
        <v>41587</v>
      </c>
      <c r="C1872" s="4" t="s">
        <v>166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131</v>
      </c>
      <c r="K1872" s="1" t="s">
        <v>25</v>
      </c>
      <c r="L1872" s="5" t="s">
        <v>45</v>
      </c>
    </row>
    <row r="1873" spans="2:12" x14ac:dyDescent="0.3">
      <c r="B1873" s="4">
        <v>41587</v>
      </c>
      <c r="C1873" s="4" t="s">
        <v>166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129</v>
      </c>
      <c r="K1873" s="1" t="s">
        <v>17</v>
      </c>
      <c r="L1873" s="5" t="s">
        <v>45</v>
      </c>
    </row>
    <row r="1874" spans="2:12" x14ac:dyDescent="0.3">
      <c r="B1874" s="4">
        <v>41587</v>
      </c>
      <c r="C1874" s="4" t="s">
        <v>166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134</v>
      </c>
      <c r="K1874" s="1" t="s">
        <v>35</v>
      </c>
      <c r="L1874" s="5" t="s">
        <v>45</v>
      </c>
    </row>
    <row r="1875" spans="2:12" x14ac:dyDescent="0.3">
      <c r="B1875" s="4">
        <v>41587</v>
      </c>
      <c r="C1875" s="4" t="s">
        <v>166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139</v>
      </c>
      <c r="K1875" s="1" t="s">
        <v>35</v>
      </c>
      <c r="L1875" s="5" t="s">
        <v>45</v>
      </c>
    </row>
    <row r="1876" spans="2:12" x14ac:dyDescent="0.3">
      <c r="B1876" s="4">
        <v>41587</v>
      </c>
      <c r="C1876" s="4" t="s">
        <v>166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134</v>
      </c>
      <c r="K1876" s="1" t="s">
        <v>35</v>
      </c>
      <c r="L1876" s="5" t="s">
        <v>45</v>
      </c>
    </row>
    <row r="1877" spans="2:12" x14ac:dyDescent="0.3">
      <c r="B1877" s="4">
        <v>41587</v>
      </c>
      <c r="C1877" s="4" t="s">
        <v>166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128</v>
      </c>
      <c r="K1877" s="1" t="s">
        <v>12</v>
      </c>
      <c r="L1877" s="5" t="s">
        <v>45</v>
      </c>
    </row>
    <row r="1878" spans="2:12" x14ac:dyDescent="0.3">
      <c r="B1878" s="4">
        <v>41587</v>
      </c>
      <c r="C1878" s="4" t="s">
        <v>166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133</v>
      </c>
      <c r="K1878" s="1" t="s">
        <v>25</v>
      </c>
      <c r="L1878" s="5" t="s">
        <v>45</v>
      </c>
    </row>
    <row r="1879" spans="2:12" x14ac:dyDescent="0.3">
      <c r="B1879" s="4">
        <v>41588</v>
      </c>
      <c r="C1879" s="4" t="s">
        <v>166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138</v>
      </c>
      <c r="K1879" s="1" t="s">
        <v>35</v>
      </c>
      <c r="L1879" s="5" t="s">
        <v>58</v>
      </c>
    </row>
    <row r="1880" spans="2:12" x14ac:dyDescent="0.3">
      <c r="B1880" s="4">
        <v>41588</v>
      </c>
      <c r="C1880" s="4" t="s">
        <v>166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139</v>
      </c>
      <c r="K1880" s="1" t="s">
        <v>35</v>
      </c>
      <c r="L1880" s="5" t="s">
        <v>58</v>
      </c>
    </row>
    <row r="1881" spans="2:12" x14ac:dyDescent="0.3">
      <c r="B1881" s="4">
        <v>41588</v>
      </c>
      <c r="C1881" s="4" t="s">
        <v>166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133</v>
      </c>
      <c r="K1881" s="1" t="s">
        <v>25</v>
      </c>
      <c r="L1881" s="5" t="s">
        <v>58</v>
      </c>
    </row>
    <row r="1882" spans="2:12" x14ac:dyDescent="0.3">
      <c r="B1882" s="4">
        <v>41588</v>
      </c>
      <c r="C1882" s="4" t="s">
        <v>166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136</v>
      </c>
      <c r="K1882" s="1" t="s">
        <v>12</v>
      </c>
      <c r="L1882" s="5" t="s">
        <v>58</v>
      </c>
    </row>
    <row r="1883" spans="2:12" x14ac:dyDescent="0.3">
      <c r="B1883" s="4">
        <v>41588</v>
      </c>
      <c r="C1883" s="4" t="s">
        <v>166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141</v>
      </c>
      <c r="K1883" s="1" t="s">
        <v>17</v>
      </c>
      <c r="L1883" s="5" t="s">
        <v>58</v>
      </c>
    </row>
    <row r="1884" spans="2:12" x14ac:dyDescent="0.3">
      <c r="B1884" s="4">
        <v>41588</v>
      </c>
      <c r="C1884" s="4" t="s">
        <v>166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132</v>
      </c>
      <c r="K1884" s="1" t="s">
        <v>35</v>
      </c>
      <c r="L1884" s="5" t="s">
        <v>58</v>
      </c>
    </row>
    <row r="1885" spans="2:12" x14ac:dyDescent="0.3">
      <c r="B1885" s="4">
        <v>41588</v>
      </c>
      <c r="C1885" s="4" t="s">
        <v>166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133</v>
      </c>
      <c r="K1885" s="1" t="s">
        <v>25</v>
      </c>
      <c r="L1885" s="5" t="s">
        <v>58</v>
      </c>
    </row>
    <row r="1886" spans="2:12" x14ac:dyDescent="0.3">
      <c r="B1886" s="4">
        <v>41588</v>
      </c>
      <c r="C1886" s="4" t="s">
        <v>166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131</v>
      </c>
      <c r="K1886" s="1" t="s">
        <v>25</v>
      </c>
      <c r="L1886" s="5" t="s">
        <v>58</v>
      </c>
    </row>
    <row r="1887" spans="2:12" x14ac:dyDescent="0.3">
      <c r="B1887" s="4">
        <v>41588</v>
      </c>
      <c r="C1887" s="4" t="s">
        <v>166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136</v>
      </c>
      <c r="K1887" s="1" t="s">
        <v>12</v>
      </c>
      <c r="L1887" s="5" t="s">
        <v>58</v>
      </c>
    </row>
    <row r="1888" spans="2:12" x14ac:dyDescent="0.3">
      <c r="B1888" s="4">
        <v>41588</v>
      </c>
      <c r="C1888" s="4" t="s">
        <v>166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134</v>
      </c>
      <c r="K1888" s="1" t="s">
        <v>35</v>
      </c>
      <c r="L1888" s="5" t="s">
        <v>58</v>
      </c>
    </row>
    <row r="1889" spans="2:12" x14ac:dyDescent="0.3">
      <c r="B1889" s="4">
        <v>41588</v>
      </c>
      <c r="C1889" s="4" t="s">
        <v>166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137</v>
      </c>
      <c r="K1889" s="1" t="s">
        <v>25</v>
      </c>
      <c r="L1889" s="5" t="s">
        <v>58</v>
      </c>
    </row>
    <row r="1890" spans="2:12" x14ac:dyDescent="0.3">
      <c r="B1890" s="4">
        <v>41588</v>
      </c>
      <c r="C1890" s="4" t="s">
        <v>166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141</v>
      </c>
      <c r="K1890" s="1" t="s">
        <v>17</v>
      </c>
      <c r="L1890" s="5" t="s">
        <v>58</v>
      </c>
    </row>
    <row r="1891" spans="2:12" x14ac:dyDescent="0.3">
      <c r="B1891" s="4">
        <v>41588</v>
      </c>
      <c r="C1891" s="4" t="s">
        <v>166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139</v>
      </c>
      <c r="K1891" s="1" t="s">
        <v>35</v>
      </c>
      <c r="L1891" s="5" t="s">
        <v>58</v>
      </c>
    </row>
    <row r="1892" spans="2:12" x14ac:dyDescent="0.3">
      <c r="B1892" s="4">
        <v>41588</v>
      </c>
      <c r="C1892" s="4" t="s">
        <v>166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131</v>
      </c>
      <c r="K1892" s="1" t="s">
        <v>25</v>
      </c>
      <c r="L1892" s="5" t="s">
        <v>58</v>
      </c>
    </row>
    <row r="1893" spans="2:12" x14ac:dyDescent="0.3">
      <c r="B1893" s="4">
        <v>41588</v>
      </c>
      <c r="C1893" s="4" t="s">
        <v>166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134</v>
      </c>
      <c r="K1893" s="1" t="s">
        <v>35</v>
      </c>
      <c r="L1893" s="5" t="s">
        <v>58</v>
      </c>
    </row>
    <row r="1894" spans="2:12" x14ac:dyDescent="0.3">
      <c r="B1894" s="4">
        <v>41588</v>
      </c>
      <c r="C1894" s="4" t="s">
        <v>166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131</v>
      </c>
      <c r="K1894" s="1" t="s">
        <v>25</v>
      </c>
      <c r="L1894" s="5" t="s">
        <v>58</v>
      </c>
    </row>
    <row r="1895" spans="2:12" x14ac:dyDescent="0.3">
      <c r="B1895" s="4">
        <v>41588</v>
      </c>
      <c r="C1895" s="4" t="s">
        <v>166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135</v>
      </c>
      <c r="K1895" s="1" t="s">
        <v>35</v>
      </c>
      <c r="L1895" s="5" t="s">
        <v>58</v>
      </c>
    </row>
    <row r="1896" spans="2:12" x14ac:dyDescent="0.3">
      <c r="B1896" s="4">
        <v>41588</v>
      </c>
      <c r="C1896" s="4" t="s">
        <v>166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133</v>
      </c>
      <c r="K1896" s="1" t="s">
        <v>25</v>
      </c>
      <c r="L1896" s="5" t="s">
        <v>58</v>
      </c>
    </row>
    <row r="1897" spans="2:12" x14ac:dyDescent="0.3">
      <c r="B1897" s="4">
        <v>41588</v>
      </c>
      <c r="C1897" s="4" t="s">
        <v>166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128</v>
      </c>
      <c r="K1897" s="1" t="s">
        <v>12</v>
      </c>
      <c r="L1897" s="5" t="s">
        <v>58</v>
      </c>
    </row>
    <row r="1898" spans="2:12" x14ac:dyDescent="0.3">
      <c r="B1898" s="4">
        <v>41588</v>
      </c>
      <c r="C1898" s="4" t="s">
        <v>166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131</v>
      </c>
      <c r="K1898" s="1" t="s">
        <v>25</v>
      </c>
      <c r="L1898" s="5" t="s">
        <v>58</v>
      </c>
    </row>
    <row r="1899" spans="2:12" x14ac:dyDescent="0.3">
      <c r="B1899" s="4">
        <v>41588</v>
      </c>
      <c r="C1899" s="4" t="s">
        <v>166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134</v>
      </c>
      <c r="K1899" s="1" t="s">
        <v>35</v>
      </c>
      <c r="L1899" s="5" t="s">
        <v>58</v>
      </c>
    </row>
    <row r="1900" spans="2:12" x14ac:dyDescent="0.3">
      <c r="B1900" s="4">
        <v>41588</v>
      </c>
      <c r="C1900" s="4" t="s">
        <v>166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133</v>
      </c>
      <c r="K1900" s="1" t="s">
        <v>25</v>
      </c>
      <c r="L1900" s="5" t="s">
        <v>58</v>
      </c>
    </row>
    <row r="1901" spans="2:12" x14ac:dyDescent="0.3">
      <c r="B1901" s="4">
        <v>41588</v>
      </c>
      <c r="C1901" s="4" t="s">
        <v>166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131</v>
      </c>
      <c r="K1901" s="1" t="s">
        <v>25</v>
      </c>
      <c r="L1901" s="5" t="s">
        <v>58</v>
      </c>
    </row>
    <row r="1902" spans="2:12" x14ac:dyDescent="0.3">
      <c r="B1902" s="4">
        <v>41588</v>
      </c>
      <c r="C1902" s="4" t="s">
        <v>166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142</v>
      </c>
      <c r="K1902" s="1" t="s">
        <v>12</v>
      </c>
      <c r="L1902" s="5" t="s">
        <v>58</v>
      </c>
    </row>
    <row r="1903" spans="2:12" x14ac:dyDescent="0.3">
      <c r="B1903" s="4">
        <v>41588</v>
      </c>
      <c r="C1903" s="4" t="s">
        <v>166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134</v>
      </c>
      <c r="K1903" s="1" t="s">
        <v>35</v>
      </c>
      <c r="L1903" s="5" t="s">
        <v>58</v>
      </c>
    </row>
    <row r="1904" spans="2:12" x14ac:dyDescent="0.3">
      <c r="B1904" s="4">
        <v>41588</v>
      </c>
      <c r="C1904" s="4" t="s">
        <v>166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137</v>
      </c>
      <c r="K1904" s="1" t="s">
        <v>25</v>
      </c>
      <c r="L1904" s="5" t="s">
        <v>58</v>
      </c>
    </row>
    <row r="1905" spans="2:12" x14ac:dyDescent="0.3">
      <c r="B1905" s="4">
        <v>41588</v>
      </c>
      <c r="C1905" s="4" t="s">
        <v>166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138</v>
      </c>
      <c r="K1905" s="1" t="s">
        <v>35</v>
      </c>
      <c r="L1905" s="5" t="s">
        <v>58</v>
      </c>
    </row>
    <row r="1906" spans="2:12" x14ac:dyDescent="0.3">
      <c r="B1906" s="4">
        <v>41588</v>
      </c>
      <c r="C1906" s="4" t="s">
        <v>166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132</v>
      </c>
      <c r="K1906" s="1" t="s">
        <v>35</v>
      </c>
      <c r="L1906" s="5" t="s">
        <v>58</v>
      </c>
    </row>
    <row r="1907" spans="2:12" x14ac:dyDescent="0.3">
      <c r="B1907" s="4">
        <v>41588</v>
      </c>
      <c r="C1907" s="4" t="s">
        <v>166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135</v>
      </c>
      <c r="K1907" s="1" t="s">
        <v>35</v>
      </c>
      <c r="L1907" s="5" t="s">
        <v>58</v>
      </c>
    </row>
    <row r="1908" spans="2:12" x14ac:dyDescent="0.3">
      <c r="B1908" s="4">
        <v>41588</v>
      </c>
      <c r="C1908" s="4" t="s">
        <v>166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136</v>
      </c>
      <c r="K1908" s="1" t="s">
        <v>12</v>
      </c>
      <c r="L1908" s="5" t="s">
        <v>58</v>
      </c>
    </row>
    <row r="1909" spans="2:12" x14ac:dyDescent="0.3">
      <c r="B1909" s="4">
        <v>41588</v>
      </c>
      <c r="C1909" s="4" t="s">
        <v>166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142</v>
      </c>
      <c r="K1909" s="1" t="s">
        <v>12</v>
      </c>
      <c r="L1909" s="5" t="s">
        <v>58</v>
      </c>
    </row>
    <row r="1910" spans="2:12" x14ac:dyDescent="0.3">
      <c r="B1910" s="4">
        <v>41588</v>
      </c>
      <c r="C1910" s="4" t="s">
        <v>166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134</v>
      </c>
      <c r="K1910" s="1" t="s">
        <v>35</v>
      </c>
      <c r="L1910" s="5" t="s">
        <v>58</v>
      </c>
    </row>
    <row r="1911" spans="2:12" x14ac:dyDescent="0.3">
      <c r="B1911" s="4">
        <v>41588</v>
      </c>
      <c r="C1911" s="4" t="s">
        <v>166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136</v>
      </c>
      <c r="K1911" s="1" t="s">
        <v>12</v>
      </c>
      <c r="L1911" s="5" t="s">
        <v>58</v>
      </c>
    </row>
    <row r="1912" spans="2:12" x14ac:dyDescent="0.3">
      <c r="B1912" s="4">
        <v>41588</v>
      </c>
      <c r="C1912" s="4" t="s">
        <v>166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134</v>
      </c>
      <c r="K1912" s="1" t="s">
        <v>35</v>
      </c>
      <c r="L1912" s="5" t="s">
        <v>58</v>
      </c>
    </row>
    <row r="1913" spans="2:12" x14ac:dyDescent="0.3">
      <c r="B1913" s="4">
        <v>41588</v>
      </c>
      <c r="C1913" s="4" t="s">
        <v>166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131</v>
      </c>
      <c r="K1913" s="1" t="s">
        <v>25</v>
      </c>
      <c r="L1913" s="5" t="s">
        <v>58</v>
      </c>
    </row>
    <row r="1914" spans="2:12" x14ac:dyDescent="0.3">
      <c r="B1914" s="4">
        <v>41588</v>
      </c>
      <c r="C1914" s="4" t="s">
        <v>166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136</v>
      </c>
      <c r="K1914" s="1" t="s">
        <v>12</v>
      </c>
      <c r="L1914" s="5" t="s">
        <v>58</v>
      </c>
    </row>
    <row r="1915" spans="2:12" x14ac:dyDescent="0.3">
      <c r="B1915" s="4">
        <v>41588</v>
      </c>
      <c r="C1915" s="4" t="s">
        <v>166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133</v>
      </c>
      <c r="K1915" s="1" t="s">
        <v>25</v>
      </c>
      <c r="L1915" s="5" t="s">
        <v>58</v>
      </c>
    </row>
    <row r="1916" spans="2:12" x14ac:dyDescent="0.3">
      <c r="B1916" s="4">
        <v>41588</v>
      </c>
      <c r="C1916" s="4" t="s">
        <v>166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137</v>
      </c>
      <c r="K1916" s="1" t="s">
        <v>25</v>
      </c>
      <c r="L1916" s="5" t="s">
        <v>58</v>
      </c>
    </row>
    <row r="1917" spans="2:12" x14ac:dyDescent="0.3">
      <c r="B1917" s="4">
        <v>41588</v>
      </c>
      <c r="C1917" s="4" t="s">
        <v>166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142</v>
      </c>
      <c r="K1917" s="1" t="s">
        <v>12</v>
      </c>
      <c r="L1917" s="5" t="s">
        <v>58</v>
      </c>
    </row>
    <row r="1918" spans="2:12" x14ac:dyDescent="0.3">
      <c r="B1918" s="4">
        <v>41588</v>
      </c>
      <c r="C1918" s="4" t="s">
        <v>166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136</v>
      </c>
      <c r="K1918" s="1" t="s">
        <v>12</v>
      </c>
      <c r="L1918" s="5" t="s">
        <v>58</v>
      </c>
    </row>
    <row r="1919" spans="2:12" x14ac:dyDescent="0.3">
      <c r="B1919" s="4">
        <v>41588</v>
      </c>
      <c r="C1919" s="4" t="s">
        <v>166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141</v>
      </c>
      <c r="K1919" s="1" t="s">
        <v>17</v>
      </c>
      <c r="L1919" s="5" t="s">
        <v>58</v>
      </c>
    </row>
    <row r="1920" spans="2:12" x14ac:dyDescent="0.3">
      <c r="B1920" s="4">
        <v>41588</v>
      </c>
      <c r="C1920" s="4" t="s">
        <v>166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134</v>
      </c>
      <c r="K1920" s="1" t="s">
        <v>35</v>
      </c>
      <c r="L1920" s="5" t="s">
        <v>58</v>
      </c>
    </row>
    <row r="1921" spans="2:12" x14ac:dyDescent="0.3">
      <c r="B1921" s="4">
        <v>41588</v>
      </c>
      <c r="C1921" s="4" t="s">
        <v>166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139</v>
      </c>
      <c r="K1921" s="1" t="s">
        <v>35</v>
      </c>
      <c r="L1921" s="5" t="s">
        <v>58</v>
      </c>
    </row>
    <row r="1922" spans="2:12" x14ac:dyDescent="0.3">
      <c r="B1922" s="4">
        <v>41588</v>
      </c>
      <c r="C1922" s="4" t="s">
        <v>166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131</v>
      </c>
      <c r="K1922" s="1" t="s">
        <v>25</v>
      </c>
      <c r="L1922" s="5" t="s">
        <v>58</v>
      </c>
    </row>
    <row r="1923" spans="2:12" x14ac:dyDescent="0.3">
      <c r="B1923" s="4">
        <v>41588</v>
      </c>
      <c r="C1923" s="4" t="s">
        <v>166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138</v>
      </c>
      <c r="K1923" s="1" t="s">
        <v>35</v>
      </c>
      <c r="L1923" s="5" t="s">
        <v>58</v>
      </c>
    </row>
    <row r="1924" spans="2:12" x14ac:dyDescent="0.3">
      <c r="B1924" s="4">
        <v>41588</v>
      </c>
      <c r="C1924" s="4" t="s">
        <v>166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142</v>
      </c>
      <c r="K1924" s="1" t="s">
        <v>12</v>
      </c>
      <c r="L1924" s="5" t="s">
        <v>58</v>
      </c>
    </row>
    <row r="1925" spans="2:12" x14ac:dyDescent="0.3">
      <c r="B1925" s="4">
        <v>41588</v>
      </c>
      <c r="C1925" s="4" t="s">
        <v>166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136</v>
      </c>
      <c r="K1925" s="1" t="s">
        <v>12</v>
      </c>
      <c r="L1925" s="5" t="s">
        <v>58</v>
      </c>
    </row>
    <row r="1926" spans="2:12" x14ac:dyDescent="0.3">
      <c r="B1926" s="4">
        <v>41588</v>
      </c>
      <c r="C1926" s="4" t="s">
        <v>166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131</v>
      </c>
      <c r="K1926" s="1" t="s">
        <v>25</v>
      </c>
      <c r="L1926" s="5" t="s">
        <v>58</v>
      </c>
    </row>
    <row r="1927" spans="2:12" x14ac:dyDescent="0.3">
      <c r="B1927" s="4">
        <v>41589</v>
      </c>
      <c r="C1927" s="4" t="s">
        <v>166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139</v>
      </c>
      <c r="K1927" s="1" t="s">
        <v>35</v>
      </c>
      <c r="L1927" s="5" t="s">
        <v>61</v>
      </c>
    </row>
    <row r="1928" spans="2:12" x14ac:dyDescent="0.3">
      <c r="B1928" s="4">
        <v>41589</v>
      </c>
      <c r="C1928" s="4" t="s">
        <v>166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138</v>
      </c>
      <c r="K1928" s="1" t="s">
        <v>35</v>
      </c>
      <c r="L1928" s="5" t="s">
        <v>61</v>
      </c>
    </row>
    <row r="1929" spans="2:12" x14ac:dyDescent="0.3">
      <c r="B1929" s="4">
        <v>41589</v>
      </c>
      <c r="C1929" s="4" t="s">
        <v>166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131</v>
      </c>
      <c r="K1929" s="1" t="s">
        <v>25</v>
      </c>
      <c r="L1929" s="5" t="s">
        <v>61</v>
      </c>
    </row>
    <row r="1930" spans="2:12" x14ac:dyDescent="0.3">
      <c r="B1930" s="4">
        <v>41589</v>
      </c>
      <c r="C1930" s="4" t="s">
        <v>166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133</v>
      </c>
      <c r="K1930" s="1" t="s">
        <v>25</v>
      </c>
      <c r="L1930" s="5" t="s">
        <v>61</v>
      </c>
    </row>
    <row r="1931" spans="2:12" x14ac:dyDescent="0.3">
      <c r="B1931" s="4">
        <v>41589</v>
      </c>
      <c r="C1931" s="4" t="s">
        <v>166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134</v>
      </c>
      <c r="K1931" s="1" t="s">
        <v>35</v>
      </c>
      <c r="L1931" s="5" t="s">
        <v>61</v>
      </c>
    </row>
    <row r="1932" spans="2:12" x14ac:dyDescent="0.3">
      <c r="B1932" s="4">
        <v>41589</v>
      </c>
      <c r="C1932" s="4" t="s">
        <v>166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129</v>
      </c>
      <c r="K1932" s="1" t="s">
        <v>17</v>
      </c>
      <c r="L1932" s="5" t="s">
        <v>61</v>
      </c>
    </row>
    <row r="1933" spans="2:12" x14ac:dyDescent="0.3">
      <c r="B1933" s="4">
        <v>41589</v>
      </c>
      <c r="C1933" s="4" t="s">
        <v>166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134</v>
      </c>
      <c r="K1933" s="1" t="s">
        <v>35</v>
      </c>
      <c r="L1933" s="5" t="s">
        <v>61</v>
      </c>
    </row>
    <row r="1934" spans="2:12" x14ac:dyDescent="0.3">
      <c r="B1934" s="4">
        <v>41589</v>
      </c>
      <c r="C1934" s="4" t="s">
        <v>166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134</v>
      </c>
      <c r="K1934" s="1" t="s">
        <v>35</v>
      </c>
      <c r="L1934" s="5" t="s">
        <v>61</v>
      </c>
    </row>
    <row r="1935" spans="2:12" x14ac:dyDescent="0.3">
      <c r="B1935" s="4">
        <v>41589</v>
      </c>
      <c r="C1935" s="4" t="s">
        <v>166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136</v>
      </c>
      <c r="K1935" s="1" t="s">
        <v>12</v>
      </c>
      <c r="L1935" s="5" t="s">
        <v>61</v>
      </c>
    </row>
    <row r="1936" spans="2:12" x14ac:dyDescent="0.3">
      <c r="B1936" s="4">
        <v>41589</v>
      </c>
      <c r="C1936" s="4" t="s">
        <v>166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131</v>
      </c>
      <c r="K1936" s="1" t="s">
        <v>25</v>
      </c>
      <c r="L1936" s="5" t="s">
        <v>61</v>
      </c>
    </row>
    <row r="1937" spans="2:12" x14ac:dyDescent="0.3">
      <c r="B1937" s="4">
        <v>41589</v>
      </c>
      <c r="C1937" s="4" t="s">
        <v>166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131</v>
      </c>
      <c r="K1937" s="1" t="s">
        <v>25</v>
      </c>
      <c r="L1937" s="5" t="s">
        <v>61</v>
      </c>
    </row>
    <row r="1938" spans="2:12" x14ac:dyDescent="0.3">
      <c r="B1938" s="4">
        <v>41589</v>
      </c>
      <c r="C1938" s="4" t="s">
        <v>166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139</v>
      </c>
      <c r="K1938" s="1" t="s">
        <v>35</v>
      </c>
      <c r="L1938" s="5" t="s">
        <v>61</v>
      </c>
    </row>
    <row r="1939" spans="2:12" x14ac:dyDescent="0.3">
      <c r="B1939" s="4">
        <v>41589</v>
      </c>
      <c r="C1939" s="4" t="s">
        <v>166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136</v>
      </c>
      <c r="K1939" s="1" t="s">
        <v>12</v>
      </c>
      <c r="L1939" s="5" t="s">
        <v>61</v>
      </c>
    </row>
    <row r="1940" spans="2:12" x14ac:dyDescent="0.3">
      <c r="B1940" s="4">
        <v>41589</v>
      </c>
      <c r="C1940" s="4" t="s">
        <v>166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134</v>
      </c>
      <c r="K1940" s="1" t="s">
        <v>35</v>
      </c>
      <c r="L1940" s="5" t="s">
        <v>61</v>
      </c>
    </row>
    <row r="1941" spans="2:12" x14ac:dyDescent="0.3">
      <c r="B1941" s="4">
        <v>41589</v>
      </c>
      <c r="C1941" s="4" t="s">
        <v>166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134</v>
      </c>
      <c r="K1941" s="1" t="s">
        <v>35</v>
      </c>
      <c r="L1941" s="5" t="s">
        <v>61</v>
      </c>
    </row>
    <row r="1942" spans="2:12" x14ac:dyDescent="0.3">
      <c r="B1942" s="4">
        <v>41589</v>
      </c>
      <c r="C1942" s="4" t="s">
        <v>166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130</v>
      </c>
      <c r="K1942" s="1" t="s">
        <v>17</v>
      </c>
      <c r="L1942" s="5" t="s">
        <v>61</v>
      </c>
    </row>
    <row r="1943" spans="2:12" x14ac:dyDescent="0.3">
      <c r="B1943" s="4">
        <v>41589</v>
      </c>
      <c r="C1943" s="4" t="s">
        <v>166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134</v>
      </c>
      <c r="K1943" s="1" t="s">
        <v>35</v>
      </c>
      <c r="L1943" s="5" t="s">
        <v>61</v>
      </c>
    </row>
    <row r="1944" spans="2:12" x14ac:dyDescent="0.3">
      <c r="B1944" s="4">
        <v>41589</v>
      </c>
      <c r="C1944" s="4" t="s">
        <v>166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142</v>
      </c>
      <c r="K1944" s="1" t="s">
        <v>12</v>
      </c>
      <c r="L1944" s="5" t="s">
        <v>61</v>
      </c>
    </row>
    <row r="1945" spans="2:12" x14ac:dyDescent="0.3">
      <c r="B1945" s="4">
        <v>41589</v>
      </c>
      <c r="C1945" s="4" t="s">
        <v>166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134</v>
      </c>
      <c r="K1945" s="1" t="s">
        <v>35</v>
      </c>
      <c r="L1945" s="5" t="s">
        <v>61</v>
      </c>
    </row>
    <row r="1946" spans="2:12" x14ac:dyDescent="0.3">
      <c r="B1946" s="4">
        <v>41589</v>
      </c>
      <c r="C1946" s="4" t="s">
        <v>166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136</v>
      </c>
      <c r="K1946" s="1" t="s">
        <v>12</v>
      </c>
      <c r="L1946" s="5" t="s">
        <v>61</v>
      </c>
    </row>
    <row r="1947" spans="2:12" x14ac:dyDescent="0.3">
      <c r="B1947" s="4">
        <v>41589</v>
      </c>
      <c r="C1947" s="4" t="s">
        <v>166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142</v>
      </c>
      <c r="K1947" s="1" t="s">
        <v>12</v>
      </c>
      <c r="L1947" s="5" t="s">
        <v>61</v>
      </c>
    </row>
    <row r="1948" spans="2:12" x14ac:dyDescent="0.3">
      <c r="B1948" s="4">
        <v>41589</v>
      </c>
      <c r="C1948" s="4" t="s">
        <v>166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137</v>
      </c>
      <c r="K1948" s="1" t="s">
        <v>25</v>
      </c>
      <c r="L1948" s="5" t="s">
        <v>61</v>
      </c>
    </row>
    <row r="1949" spans="2:12" x14ac:dyDescent="0.3">
      <c r="B1949" s="4">
        <v>41589</v>
      </c>
      <c r="C1949" s="4" t="s">
        <v>166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129</v>
      </c>
      <c r="K1949" s="1" t="s">
        <v>17</v>
      </c>
      <c r="L1949" s="5" t="s">
        <v>61</v>
      </c>
    </row>
    <row r="1950" spans="2:12" x14ac:dyDescent="0.3">
      <c r="B1950" s="4">
        <v>41589</v>
      </c>
      <c r="C1950" s="4" t="s">
        <v>166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136</v>
      </c>
      <c r="K1950" s="1" t="s">
        <v>12</v>
      </c>
      <c r="L1950" s="5" t="s">
        <v>61</v>
      </c>
    </row>
    <row r="1951" spans="2:12" x14ac:dyDescent="0.3">
      <c r="B1951" s="4">
        <v>41589</v>
      </c>
      <c r="C1951" s="4" t="s">
        <v>166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129</v>
      </c>
      <c r="K1951" s="1" t="s">
        <v>17</v>
      </c>
      <c r="L1951" s="5" t="s">
        <v>61</v>
      </c>
    </row>
    <row r="1952" spans="2:12" x14ac:dyDescent="0.3">
      <c r="B1952" s="4">
        <v>41589</v>
      </c>
      <c r="C1952" s="4" t="s">
        <v>166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131</v>
      </c>
      <c r="K1952" s="1" t="s">
        <v>25</v>
      </c>
      <c r="L1952" s="5" t="s">
        <v>61</v>
      </c>
    </row>
    <row r="1953" spans="2:12" x14ac:dyDescent="0.3">
      <c r="B1953" s="4">
        <v>41589</v>
      </c>
      <c r="C1953" s="4" t="s">
        <v>166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130</v>
      </c>
      <c r="K1953" s="1" t="s">
        <v>17</v>
      </c>
      <c r="L1953" s="5" t="s">
        <v>61</v>
      </c>
    </row>
    <row r="1954" spans="2:12" x14ac:dyDescent="0.3">
      <c r="B1954" s="4">
        <v>41589</v>
      </c>
      <c r="C1954" s="4" t="s">
        <v>166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134</v>
      </c>
      <c r="K1954" s="1" t="s">
        <v>35</v>
      </c>
      <c r="L1954" s="5" t="s">
        <v>61</v>
      </c>
    </row>
    <row r="1955" spans="2:12" x14ac:dyDescent="0.3">
      <c r="B1955" s="4">
        <v>41589</v>
      </c>
      <c r="C1955" s="4" t="s">
        <v>166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134</v>
      </c>
      <c r="K1955" s="1" t="s">
        <v>35</v>
      </c>
      <c r="L1955" s="5" t="s">
        <v>61</v>
      </c>
    </row>
    <row r="1956" spans="2:12" x14ac:dyDescent="0.3">
      <c r="B1956" s="4">
        <v>41589</v>
      </c>
      <c r="C1956" s="4" t="s">
        <v>166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135</v>
      </c>
      <c r="K1956" s="1" t="s">
        <v>35</v>
      </c>
      <c r="L1956" s="5" t="s">
        <v>61</v>
      </c>
    </row>
    <row r="1957" spans="2:12" x14ac:dyDescent="0.3">
      <c r="B1957" s="4">
        <v>41589</v>
      </c>
      <c r="C1957" s="4" t="s">
        <v>166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134</v>
      </c>
      <c r="K1957" s="1" t="s">
        <v>35</v>
      </c>
      <c r="L1957" s="5" t="s">
        <v>61</v>
      </c>
    </row>
    <row r="1958" spans="2:12" x14ac:dyDescent="0.3">
      <c r="B1958" s="4">
        <v>41589</v>
      </c>
      <c r="C1958" s="4" t="s">
        <v>166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134</v>
      </c>
      <c r="K1958" s="1" t="s">
        <v>35</v>
      </c>
      <c r="L1958" s="5" t="s">
        <v>61</v>
      </c>
    </row>
    <row r="1959" spans="2:12" x14ac:dyDescent="0.3">
      <c r="B1959" s="4">
        <v>41589</v>
      </c>
      <c r="C1959" s="4" t="s">
        <v>166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130</v>
      </c>
      <c r="K1959" s="1" t="s">
        <v>17</v>
      </c>
      <c r="L1959" s="5" t="s">
        <v>61</v>
      </c>
    </row>
    <row r="1960" spans="2:12" x14ac:dyDescent="0.3">
      <c r="B1960" s="4">
        <v>41589</v>
      </c>
      <c r="C1960" s="4" t="s">
        <v>166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134</v>
      </c>
      <c r="K1960" s="1" t="s">
        <v>35</v>
      </c>
      <c r="L1960" s="5" t="s">
        <v>61</v>
      </c>
    </row>
    <row r="1961" spans="2:12" x14ac:dyDescent="0.3">
      <c r="B1961" s="4">
        <v>41589</v>
      </c>
      <c r="C1961" s="4" t="s">
        <v>166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133</v>
      </c>
      <c r="K1961" s="1" t="s">
        <v>25</v>
      </c>
      <c r="L1961" s="5" t="s">
        <v>61</v>
      </c>
    </row>
    <row r="1962" spans="2:12" x14ac:dyDescent="0.3">
      <c r="B1962" s="4">
        <v>41589</v>
      </c>
      <c r="C1962" s="4" t="s">
        <v>166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137</v>
      </c>
      <c r="K1962" s="1" t="s">
        <v>25</v>
      </c>
      <c r="L1962" s="5" t="s">
        <v>61</v>
      </c>
    </row>
    <row r="1963" spans="2:12" x14ac:dyDescent="0.3">
      <c r="B1963" s="4">
        <v>41589</v>
      </c>
      <c r="C1963" s="4" t="s">
        <v>166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134</v>
      </c>
      <c r="K1963" s="1" t="s">
        <v>35</v>
      </c>
      <c r="L1963" s="5" t="s">
        <v>61</v>
      </c>
    </row>
    <row r="1964" spans="2:12" x14ac:dyDescent="0.3">
      <c r="B1964" s="4">
        <v>41589</v>
      </c>
      <c r="C1964" s="4" t="s">
        <v>166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140</v>
      </c>
      <c r="K1964" s="1" t="s">
        <v>35</v>
      </c>
      <c r="L1964" s="5" t="s">
        <v>61</v>
      </c>
    </row>
    <row r="1965" spans="2:12" x14ac:dyDescent="0.3">
      <c r="B1965" s="4">
        <v>41589</v>
      </c>
      <c r="C1965" s="4" t="s">
        <v>166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134</v>
      </c>
      <c r="K1965" s="1" t="s">
        <v>35</v>
      </c>
      <c r="L1965" s="5" t="s">
        <v>61</v>
      </c>
    </row>
    <row r="1966" spans="2:12" x14ac:dyDescent="0.3">
      <c r="B1966" s="4">
        <v>41589</v>
      </c>
      <c r="C1966" s="4" t="s">
        <v>166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130</v>
      </c>
      <c r="K1966" s="1" t="s">
        <v>17</v>
      </c>
      <c r="L1966" s="5" t="s">
        <v>61</v>
      </c>
    </row>
    <row r="1967" spans="2:12" x14ac:dyDescent="0.3">
      <c r="B1967" s="4">
        <v>41589</v>
      </c>
      <c r="C1967" s="4" t="s">
        <v>166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140</v>
      </c>
      <c r="K1967" s="1" t="s">
        <v>35</v>
      </c>
      <c r="L1967" s="5" t="s">
        <v>61</v>
      </c>
    </row>
    <row r="1968" spans="2:12" x14ac:dyDescent="0.3">
      <c r="B1968" s="4">
        <v>41589</v>
      </c>
      <c r="C1968" s="4" t="s">
        <v>166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134</v>
      </c>
      <c r="K1968" s="1" t="s">
        <v>35</v>
      </c>
      <c r="L1968" s="5" t="s">
        <v>61</v>
      </c>
    </row>
    <row r="1969" spans="2:12" x14ac:dyDescent="0.3">
      <c r="B1969" s="4">
        <v>41589</v>
      </c>
      <c r="C1969" s="4" t="s">
        <v>166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137</v>
      </c>
      <c r="K1969" s="1" t="s">
        <v>25</v>
      </c>
      <c r="L1969" s="5" t="s">
        <v>61</v>
      </c>
    </row>
    <row r="1970" spans="2:12" x14ac:dyDescent="0.3">
      <c r="B1970" s="4">
        <v>41589</v>
      </c>
      <c r="C1970" s="4" t="s">
        <v>166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136</v>
      </c>
      <c r="K1970" s="1" t="s">
        <v>12</v>
      </c>
      <c r="L1970" s="5" t="s">
        <v>61</v>
      </c>
    </row>
    <row r="1971" spans="2:12" x14ac:dyDescent="0.3">
      <c r="B1971" s="4">
        <v>41589</v>
      </c>
      <c r="C1971" s="4" t="s">
        <v>166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131</v>
      </c>
      <c r="K1971" s="1" t="s">
        <v>25</v>
      </c>
      <c r="L1971" s="5" t="s">
        <v>61</v>
      </c>
    </row>
    <row r="1972" spans="2:12" x14ac:dyDescent="0.3">
      <c r="B1972" s="4">
        <v>41589</v>
      </c>
      <c r="C1972" s="4" t="s">
        <v>166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136</v>
      </c>
      <c r="K1972" s="1" t="s">
        <v>12</v>
      </c>
      <c r="L1972" s="5" t="s">
        <v>61</v>
      </c>
    </row>
    <row r="1973" spans="2:12" x14ac:dyDescent="0.3">
      <c r="B1973" s="4">
        <v>41589</v>
      </c>
      <c r="C1973" s="4" t="s">
        <v>166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131</v>
      </c>
      <c r="K1973" s="1" t="s">
        <v>25</v>
      </c>
      <c r="L1973" s="5" t="s">
        <v>61</v>
      </c>
    </row>
    <row r="1974" spans="2:12" x14ac:dyDescent="0.3">
      <c r="B1974" s="4">
        <v>41589</v>
      </c>
      <c r="C1974" s="4" t="s">
        <v>166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137</v>
      </c>
      <c r="K1974" s="1" t="s">
        <v>25</v>
      </c>
      <c r="L1974" s="5" t="s">
        <v>61</v>
      </c>
    </row>
    <row r="1975" spans="2:12" x14ac:dyDescent="0.3">
      <c r="B1975" s="4">
        <v>41589</v>
      </c>
      <c r="C1975" s="4" t="s">
        <v>166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134</v>
      </c>
      <c r="K1975" s="1" t="s">
        <v>35</v>
      </c>
      <c r="L1975" s="5" t="s">
        <v>61</v>
      </c>
    </row>
    <row r="1976" spans="2:12" x14ac:dyDescent="0.3">
      <c r="B1976" s="4">
        <v>41589</v>
      </c>
      <c r="C1976" s="4" t="s">
        <v>166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140</v>
      </c>
      <c r="K1976" s="1" t="s">
        <v>35</v>
      </c>
      <c r="L1976" s="5" t="s">
        <v>61</v>
      </c>
    </row>
    <row r="1977" spans="2:12" x14ac:dyDescent="0.3">
      <c r="B1977" s="4">
        <v>41589</v>
      </c>
      <c r="C1977" s="4" t="s">
        <v>166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130</v>
      </c>
      <c r="K1977" s="1" t="s">
        <v>17</v>
      </c>
      <c r="L1977" s="5" t="s">
        <v>61</v>
      </c>
    </row>
    <row r="1978" spans="2:12" x14ac:dyDescent="0.3">
      <c r="B1978" s="4">
        <v>41589</v>
      </c>
      <c r="C1978" s="4" t="s">
        <v>166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130</v>
      </c>
      <c r="K1978" s="1" t="s">
        <v>17</v>
      </c>
      <c r="L1978" s="5" t="s">
        <v>61</v>
      </c>
    </row>
    <row r="1979" spans="2:12" x14ac:dyDescent="0.3">
      <c r="B1979" s="4">
        <v>41589</v>
      </c>
      <c r="C1979" s="4" t="s">
        <v>166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131</v>
      </c>
      <c r="K1979" s="1" t="s">
        <v>25</v>
      </c>
      <c r="L1979" s="5" t="s">
        <v>61</v>
      </c>
    </row>
    <row r="1980" spans="2:12" x14ac:dyDescent="0.3">
      <c r="B1980" s="4">
        <v>41589</v>
      </c>
      <c r="C1980" s="4" t="s">
        <v>166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139</v>
      </c>
      <c r="K1980" s="1" t="s">
        <v>35</v>
      </c>
      <c r="L1980" s="5" t="s">
        <v>61</v>
      </c>
    </row>
    <row r="1981" spans="2:12" x14ac:dyDescent="0.3">
      <c r="B1981" s="4">
        <v>41589</v>
      </c>
      <c r="C1981" s="4" t="s">
        <v>166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129</v>
      </c>
      <c r="K1981" s="1" t="s">
        <v>17</v>
      </c>
      <c r="L1981" s="5" t="s">
        <v>61</v>
      </c>
    </row>
    <row r="1982" spans="2:12" x14ac:dyDescent="0.3">
      <c r="B1982" s="4">
        <v>41589</v>
      </c>
      <c r="C1982" s="4" t="s">
        <v>166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134</v>
      </c>
      <c r="K1982" s="1" t="s">
        <v>35</v>
      </c>
      <c r="L1982" s="5" t="s">
        <v>61</v>
      </c>
    </row>
    <row r="1983" spans="2:12" x14ac:dyDescent="0.3">
      <c r="B1983" s="4">
        <v>41589</v>
      </c>
      <c r="C1983" s="4" t="s">
        <v>166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130</v>
      </c>
      <c r="K1983" s="1" t="s">
        <v>17</v>
      </c>
      <c r="L1983" s="5" t="s">
        <v>61</v>
      </c>
    </row>
    <row r="1984" spans="2:12" x14ac:dyDescent="0.3">
      <c r="B1984" s="4">
        <v>41589</v>
      </c>
      <c r="C1984" s="4" t="s">
        <v>166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137</v>
      </c>
      <c r="K1984" s="1" t="s">
        <v>25</v>
      </c>
      <c r="L1984" s="5" t="s">
        <v>61</v>
      </c>
    </row>
    <row r="1985" spans="2:12" x14ac:dyDescent="0.3">
      <c r="B1985" s="4">
        <v>41589</v>
      </c>
      <c r="C1985" s="4" t="s">
        <v>166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138</v>
      </c>
      <c r="K1985" s="1" t="s">
        <v>35</v>
      </c>
      <c r="L1985" s="5" t="s">
        <v>61</v>
      </c>
    </row>
    <row r="1986" spans="2:12" x14ac:dyDescent="0.3">
      <c r="B1986" s="4">
        <v>41589</v>
      </c>
      <c r="C1986" s="4" t="s">
        <v>166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142</v>
      </c>
      <c r="K1986" s="1" t="s">
        <v>12</v>
      </c>
      <c r="L1986" s="5" t="s">
        <v>61</v>
      </c>
    </row>
    <row r="1987" spans="2:12" x14ac:dyDescent="0.3">
      <c r="B1987" s="4">
        <v>41589</v>
      </c>
      <c r="C1987" s="4" t="s">
        <v>166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137</v>
      </c>
      <c r="K1987" s="1" t="s">
        <v>25</v>
      </c>
      <c r="L1987" s="5" t="s">
        <v>61</v>
      </c>
    </row>
    <row r="1988" spans="2:12" x14ac:dyDescent="0.3">
      <c r="B1988" s="4">
        <v>41589</v>
      </c>
      <c r="C1988" s="4" t="s">
        <v>166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136</v>
      </c>
      <c r="K1988" s="1" t="s">
        <v>12</v>
      </c>
      <c r="L1988" s="5" t="s">
        <v>61</v>
      </c>
    </row>
    <row r="1989" spans="2:12" x14ac:dyDescent="0.3">
      <c r="B1989" s="4">
        <v>41589</v>
      </c>
      <c r="C1989" s="4" t="s">
        <v>166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133</v>
      </c>
      <c r="K1989" s="1" t="s">
        <v>25</v>
      </c>
      <c r="L1989" s="5" t="s">
        <v>61</v>
      </c>
    </row>
    <row r="1990" spans="2:12" x14ac:dyDescent="0.3">
      <c r="B1990" s="4">
        <v>41590</v>
      </c>
      <c r="C1990" s="4" t="s">
        <v>166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131</v>
      </c>
      <c r="K1990" s="1" t="s">
        <v>25</v>
      </c>
      <c r="L1990" s="5" t="s">
        <v>13</v>
      </c>
    </row>
    <row r="1991" spans="2:12" x14ac:dyDescent="0.3">
      <c r="B1991" s="4">
        <v>41590</v>
      </c>
      <c r="C1991" s="4" t="s">
        <v>166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141</v>
      </c>
      <c r="K1991" s="1" t="s">
        <v>17</v>
      </c>
      <c r="L1991" s="5" t="s">
        <v>13</v>
      </c>
    </row>
    <row r="1992" spans="2:12" x14ac:dyDescent="0.3">
      <c r="B1992" s="4">
        <v>41590</v>
      </c>
      <c r="C1992" s="4" t="s">
        <v>166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131</v>
      </c>
      <c r="K1992" s="1" t="s">
        <v>25</v>
      </c>
      <c r="L1992" s="5" t="s">
        <v>13</v>
      </c>
    </row>
    <row r="1993" spans="2:12" x14ac:dyDescent="0.3">
      <c r="B1993" s="4">
        <v>41590</v>
      </c>
      <c r="C1993" s="4" t="s">
        <v>166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131</v>
      </c>
      <c r="K1993" s="1" t="s">
        <v>25</v>
      </c>
      <c r="L1993" s="5" t="s">
        <v>13</v>
      </c>
    </row>
    <row r="1994" spans="2:12" x14ac:dyDescent="0.3">
      <c r="B1994" s="4">
        <v>41590</v>
      </c>
      <c r="C1994" s="4" t="s">
        <v>166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133</v>
      </c>
      <c r="K1994" s="1" t="s">
        <v>25</v>
      </c>
      <c r="L1994" s="5" t="s">
        <v>13</v>
      </c>
    </row>
    <row r="1995" spans="2:12" x14ac:dyDescent="0.3">
      <c r="B1995" s="4">
        <v>41590</v>
      </c>
      <c r="C1995" s="4" t="s">
        <v>166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131</v>
      </c>
      <c r="K1995" s="1" t="s">
        <v>25</v>
      </c>
      <c r="L1995" s="5" t="s">
        <v>13</v>
      </c>
    </row>
    <row r="1996" spans="2:12" x14ac:dyDescent="0.3">
      <c r="B1996" s="4">
        <v>41590</v>
      </c>
      <c r="C1996" s="4" t="s">
        <v>166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134</v>
      </c>
      <c r="K1996" s="1" t="s">
        <v>35</v>
      </c>
      <c r="L1996" s="5" t="s">
        <v>13</v>
      </c>
    </row>
    <row r="1997" spans="2:12" x14ac:dyDescent="0.3">
      <c r="B1997" s="4">
        <v>41590</v>
      </c>
      <c r="C1997" s="4" t="s">
        <v>166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131</v>
      </c>
      <c r="K1997" s="1" t="s">
        <v>25</v>
      </c>
      <c r="L1997" s="5" t="s">
        <v>13</v>
      </c>
    </row>
    <row r="1998" spans="2:12" x14ac:dyDescent="0.3">
      <c r="B1998" s="4">
        <v>41590</v>
      </c>
      <c r="C1998" s="4" t="s">
        <v>166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134</v>
      </c>
      <c r="K1998" s="1" t="s">
        <v>35</v>
      </c>
      <c r="L1998" s="5" t="s">
        <v>13</v>
      </c>
    </row>
    <row r="1999" spans="2:12" x14ac:dyDescent="0.3">
      <c r="B1999" s="4">
        <v>41590</v>
      </c>
      <c r="C1999" s="4" t="s">
        <v>166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129</v>
      </c>
      <c r="K1999" s="1" t="s">
        <v>17</v>
      </c>
      <c r="L1999" s="5" t="s">
        <v>13</v>
      </c>
    </row>
    <row r="2000" spans="2:12" x14ac:dyDescent="0.3">
      <c r="B2000" s="4">
        <v>41590</v>
      </c>
      <c r="C2000" s="4" t="s">
        <v>166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137</v>
      </c>
      <c r="K2000" s="1" t="s">
        <v>25</v>
      </c>
      <c r="L2000" s="5" t="s">
        <v>13</v>
      </c>
    </row>
    <row r="2001" spans="2:12" x14ac:dyDescent="0.3">
      <c r="B2001" s="4">
        <v>41590</v>
      </c>
      <c r="C2001" s="4" t="s">
        <v>166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133</v>
      </c>
      <c r="K2001" s="1" t="s">
        <v>25</v>
      </c>
      <c r="L2001" s="5" t="s">
        <v>13</v>
      </c>
    </row>
    <row r="2002" spans="2:12" x14ac:dyDescent="0.3">
      <c r="B2002" s="4">
        <v>41590</v>
      </c>
      <c r="C2002" s="4" t="s">
        <v>166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131</v>
      </c>
      <c r="K2002" s="1" t="s">
        <v>25</v>
      </c>
      <c r="L2002" s="5" t="s">
        <v>13</v>
      </c>
    </row>
    <row r="2003" spans="2:12" x14ac:dyDescent="0.3">
      <c r="B2003" s="4">
        <v>41590</v>
      </c>
      <c r="C2003" s="4" t="s">
        <v>166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134</v>
      </c>
      <c r="K2003" s="1" t="s">
        <v>35</v>
      </c>
      <c r="L2003" s="5" t="s">
        <v>13</v>
      </c>
    </row>
    <row r="2004" spans="2:12" x14ac:dyDescent="0.3">
      <c r="B2004" s="4">
        <v>41590</v>
      </c>
      <c r="C2004" s="4" t="s">
        <v>166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134</v>
      </c>
      <c r="K2004" s="1" t="s">
        <v>35</v>
      </c>
      <c r="L2004" s="5" t="s">
        <v>13</v>
      </c>
    </row>
    <row r="2005" spans="2:12" x14ac:dyDescent="0.3">
      <c r="B2005" s="4">
        <v>41590</v>
      </c>
      <c r="C2005" s="4" t="s">
        <v>166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131</v>
      </c>
      <c r="K2005" s="1" t="s">
        <v>25</v>
      </c>
      <c r="L2005" s="5" t="s">
        <v>13</v>
      </c>
    </row>
    <row r="2006" spans="2:12" x14ac:dyDescent="0.3">
      <c r="B2006" s="4">
        <v>41590</v>
      </c>
      <c r="C2006" s="4" t="s">
        <v>166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133</v>
      </c>
      <c r="K2006" s="1" t="s">
        <v>25</v>
      </c>
      <c r="L2006" s="5" t="s">
        <v>13</v>
      </c>
    </row>
    <row r="2007" spans="2:12" x14ac:dyDescent="0.3">
      <c r="B2007" s="4">
        <v>41590</v>
      </c>
      <c r="C2007" s="4" t="s">
        <v>166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138</v>
      </c>
      <c r="K2007" s="1" t="s">
        <v>35</v>
      </c>
      <c r="L2007" s="5" t="s">
        <v>13</v>
      </c>
    </row>
    <row r="2008" spans="2:12" x14ac:dyDescent="0.3">
      <c r="B2008" s="4">
        <v>41590</v>
      </c>
      <c r="C2008" s="4" t="s">
        <v>166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138</v>
      </c>
      <c r="K2008" s="1" t="s">
        <v>35</v>
      </c>
      <c r="L2008" s="5" t="s">
        <v>13</v>
      </c>
    </row>
    <row r="2009" spans="2:12" x14ac:dyDescent="0.3">
      <c r="B2009" s="4">
        <v>41590</v>
      </c>
      <c r="C2009" s="4" t="s">
        <v>166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131</v>
      </c>
      <c r="K2009" s="1" t="s">
        <v>25</v>
      </c>
      <c r="L2009" s="5" t="s">
        <v>13</v>
      </c>
    </row>
    <row r="2010" spans="2:12" x14ac:dyDescent="0.3">
      <c r="B2010" s="4">
        <v>41590</v>
      </c>
      <c r="C2010" s="4" t="s">
        <v>166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129</v>
      </c>
      <c r="K2010" s="1" t="s">
        <v>17</v>
      </c>
      <c r="L2010" s="5" t="s">
        <v>13</v>
      </c>
    </row>
    <row r="2011" spans="2:12" x14ac:dyDescent="0.3">
      <c r="B2011" s="4">
        <v>41590</v>
      </c>
      <c r="C2011" s="4" t="s">
        <v>166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134</v>
      </c>
      <c r="K2011" s="1" t="s">
        <v>35</v>
      </c>
      <c r="L2011" s="5" t="s">
        <v>13</v>
      </c>
    </row>
    <row r="2012" spans="2:12" x14ac:dyDescent="0.3">
      <c r="B2012" s="4">
        <v>41590</v>
      </c>
      <c r="C2012" s="4" t="s">
        <v>166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132</v>
      </c>
      <c r="K2012" s="1" t="s">
        <v>35</v>
      </c>
      <c r="L2012" s="5" t="s">
        <v>13</v>
      </c>
    </row>
    <row r="2013" spans="2:12" x14ac:dyDescent="0.3">
      <c r="B2013" s="4">
        <v>41590</v>
      </c>
      <c r="C2013" s="4" t="s">
        <v>166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133</v>
      </c>
      <c r="K2013" s="1" t="s">
        <v>25</v>
      </c>
      <c r="L2013" s="5" t="s">
        <v>13</v>
      </c>
    </row>
    <row r="2014" spans="2:12" x14ac:dyDescent="0.3">
      <c r="B2014" s="4">
        <v>41590</v>
      </c>
      <c r="C2014" s="4" t="s">
        <v>166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137</v>
      </c>
      <c r="K2014" s="1" t="s">
        <v>25</v>
      </c>
      <c r="L2014" s="5" t="s">
        <v>13</v>
      </c>
    </row>
    <row r="2015" spans="2:12" x14ac:dyDescent="0.3">
      <c r="B2015" s="4">
        <v>41590</v>
      </c>
      <c r="C2015" s="4" t="s">
        <v>166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134</v>
      </c>
      <c r="K2015" s="1" t="s">
        <v>35</v>
      </c>
      <c r="L2015" s="5" t="s">
        <v>13</v>
      </c>
    </row>
    <row r="2016" spans="2:12" x14ac:dyDescent="0.3">
      <c r="B2016" s="4">
        <v>41590</v>
      </c>
      <c r="C2016" s="4" t="s">
        <v>166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131</v>
      </c>
      <c r="K2016" s="1" t="s">
        <v>25</v>
      </c>
      <c r="L2016" s="5" t="s">
        <v>13</v>
      </c>
    </row>
    <row r="2017" spans="2:12" x14ac:dyDescent="0.3">
      <c r="B2017" s="4">
        <v>41590</v>
      </c>
      <c r="C2017" s="4" t="s">
        <v>166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131</v>
      </c>
      <c r="K2017" s="1" t="s">
        <v>25</v>
      </c>
      <c r="L2017" s="5" t="s">
        <v>13</v>
      </c>
    </row>
    <row r="2018" spans="2:12" x14ac:dyDescent="0.3">
      <c r="B2018" s="4">
        <v>41590</v>
      </c>
      <c r="C2018" s="4" t="s">
        <v>166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139</v>
      </c>
      <c r="K2018" s="1" t="s">
        <v>35</v>
      </c>
      <c r="L2018" s="5" t="s">
        <v>13</v>
      </c>
    </row>
    <row r="2019" spans="2:12" x14ac:dyDescent="0.3">
      <c r="B2019" s="4">
        <v>41590</v>
      </c>
      <c r="C2019" s="4" t="s">
        <v>166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138</v>
      </c>
      <c r="K2019" s="1" t="s">
        <v>35</v>
      </c>
      <c r="L2019" s="5" t="s">
        <v>13</v>
      </c>
    </row>
    <row r="2020" spans="2:12" x14ac:dyDescent="0.3">
      <c r="B2020" s="4">
        <v>41590</v>
      </c>
      <c r="C2020" s="4" t="s">
        <v>166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137</v>
      </c>
      <c r="K2020" s="1" t="s">
        <v>25</v>
      </c>
      <c r="L2020" s="5" t="s">
        <v>13</v>
      </c>
    </row>
    <row r="2021" spans="2:12" x14ac:dyDescent="0.3">
      <c r="B2021" s="4">
        <v>41590</v>
      </c>
      <c r="C2021" s="4" t="s">
        <v>166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133</v>
      </c>
      <c r="K2021" s="1" t="s">
        <v>25</v>
      </c>
      <c r="L2021" s="5" t="s">
        <v>13</v>
      </c>
    </row>
    <row r="2022" spans="2:12" x14ac:dyDescent="0.3">
      <c r="B2022" s="4">
        <v>41590</v>
      </c>
      <c r="C2022" s="4" t="s">
        <v>166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131</v>
      </c>
      <c r="K2022" s="1" t="s">
        <v>25</v>
      </c>
      <c r="L2022" s="5" t="s">
        <v>13</v>
      </c>
    </row>
    <row r="2023" spans="2:12" x14ac:dyDescent="0.3">
      <c r="B2023" s="4">
        <v>41590</v>
      </c>
      <c r="C2023" s="4" t="s">
        <v>166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132</v>
      </c>
      <c r="K2023" s="1" t="s">
        <v>35</v>
      </c>
      <c r="L2023" s="5" t="s">
        <v>13</v>
      </c>
    </row>
    <row r="2024" spans="2:12" x14ac:dyDescent="0.3">
      <c r="B2024" s="4">
        <v>41590</v>
      </c>
      <c r="C2024" s="4" t="s">
        <v>166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139</v>
      </c>
      <c r="K2024" s="1" t="s">
        <v>35</v>
      </c>
      <c r="L2024" s="5" t="s">
        <v>13</v>
      </c>
    </row>
    <row r="2025" spans="2:12" x14ac:dyDescent="0.3">
      <c r="B2025" s="4">
        <v>41590</v>
      </c>
      <c r="C2025" s="4" t="s">
        <v>166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137</v>
      </c>
      <c r="K2025" s="1" t="s">
        <v>25</v>
      </c>
      <c r="L2025" s="5" t="s">
        <v>13</v>
      </c>
    </row>
    <row r="2026" spans="2:12" x14ac:dyDescent="0.3">
      <c r="B2026" s="4">
        <v>41590</v>
      </c>
      <c r="C2026" s="4" t="s">
        <v>166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142</v>
      </c>
      <c r="K2026" s="1" t="s">
        <v>12</v>
      </c>
      <c r="L2026" s="5" t="s">
        <v>13</v>
      </c>
    </row>
    <row r="2027" spans="2:12" x14ac:dyDescent="0.3">
      <c r="B2027" s="4">
        <v>41590</v>
      </c>
      <c r="C2027" s="4" t="s">
        <v>166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137</v>
      </c>
      <c r="K2027" s="1" t="s">
        <v>25</v>
      </c>
      <c r="L2027" s="5" t="s">
        <v>13</v>
      </c>
    </row>
    <row r="2028" spans="2:12" x14ac:dyDescent="0.3">
      <c r="B2028" s="4">
        <v>41590</v>
      </c>
      <c r="C2028" s="4" t="s">
        <v>166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137</v>
      </c>
      <c r="K2028" s="1" t="s">
        <v>25</v>
      </c>
      <c r="L2028" s="5" t="s">
        <v>13</v>
      </c>
    </row>
    <row r="2029" spans="2:12" x14ac:dyDescent="0.3">
      <c r="B2029" s="4">
        <v>41590</v>
      </c>
      <c r="C2029" s="4" t="s">
        <v>166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131</v>
      </c>
      <c r="K2029" s="1" t="s">
        <v>25</v>
      </c>
      <c r="L2029" s="5" t="s">
        <v>13</v>
      </c>
    </row>
    <row r="2030" spans="2:12" x14ac:dyDescent="0.3">
      <c r="B2030" s="4">
        <v>41590</v>
      </c>
      <c r="C2030" s="4" t="s">
        <v>166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136</v>
      </c>
      <c r="K2030" s="1" t="s">
        <v>12</v>
      </c>
      <c r="L2030" s="5" t="s">
        <v>13</v>
      </c>
    </row>
    <row r="2031" spans="2:12" x14ac:dyDescent="0.3">
      <c r="B2031" s="4">
        <v>41590</v>
      </c>
      <c r="C2031" s="4" t="s">
        <v>166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141</v>
      </c>
      <c r="K2031" s="1" t="s">
        <v>17</v>
      </c>
      <c r="L2031" s="5" t="s">
        <v>13</v>
      </c>
    </row>
    <row r="2032" spans="2:12" x14ac:dyDescent="0.3">
      <c r="B2032" s="4">
        <v>41590</v>
      </c>
      <c r="C2032" s="4" t="s">
        <v>166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130</v>
      </c>
      <c r="K2032" s="1" t="s">
        <v>17</v>
      </c>
      <c r="L2032" s="5" t="s">
        <v>13</v>
      </c>
    </row>
    <row r="2033" spans="2:12" x14ac:dyDescent="0.3">
      <c r="B2033" s="4">
        <v>41590</v>
      </c>
      <c r="C2033" s="4" t="s">
        <v>166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139</v>
      </c>
      <c r="K2033" s="1" t="s">
        <v>35</v>
      </c>
      <c r="L2033" s="5" t="s">
        <v>13</v>
      </c>
    </row>
    <row r="2034" spans="2:12" x14ac:dyDescent="0.3">
      <c r="B2034" s="4">
        <v>41590</v>
      </c>
      <c r="C2034" s="4" t="s">
        <v>166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135</v>
      </c>
      <c r="K2034" s="1" t="s">
        <v>35</v>
      </c>
      <c r="L2034" s="5" t="s">
        <v>13</v>
      </c>
    </row>
    <row r="2035" spans="2:12" x14ac:dyDescent="0.3">
      <c r="B2035" s="4">
        <v>41590</v>
      </c>
      <c r="C2035" s="4" t="s">
        <v>166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129</v>
      </c>
      <c r="K2035" s="1" t="s">
        <v>17</v>
      </c>
      <c r="L2035" s="5" t="s">
        <v>13</v>
      </c>
    </row>
    <row r="2036" spans="2:12" x14ac:dyDescent="0.3">
      <c r="B2036" s="4">
        <v>41590</v>
      </c>
      <c r="C2036" s="4" t="s">
        <v>166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131</v>
      </c>
      <c r="K2036" s="1" t="s">
        <v>25</v>
      </c>
      <c r="L2036" s="5" t="s">
        <v>13</v>
      </c>
    </row>
    <row r="2037" spans="2:12" x14ac:dyDescent="0.3">
      <c r="B2037" s="4">
        <v>41590</v>
      </c>
      <c r="C2037" s="4" t="s">
        <v>166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134</v>
      </c>
      <c r="K2037" s="1" t="s">
        <v>35</v>
      </c>
      <c r="L2037" s="5" t="s">
        <v>13</v>
      </c>
    </row>
    <row r="2038" spans="2:12" x14ac:dyDescent="0.3">
      <c r="B2038" s="4">
        <v>41590</v>
      </c>
      <c r="C2038" s="4" t="s">
        <v>166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139</v>
      </c>
      <c r="K2038" s="1" t="s">
        <v>35</v>
      </c>
      <c r="L2038" s="5" t="s">
        <v>13</v>
      </c>
    </row>
    <row r="2039" spans="2:12" x14ac:dyDescent="0.3">
      <c r="B2039" s="4">
        <v>41590</v>
      </c>
      <c r="C2039" s="4" t="s">
        <v>166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130</v>
      </c>
      <c r="K2039" s="1" t="s">
        <v>17</v>
      </c>
      <c r="L2039" s="5" t="s">
        <v>13</v>
      </c>
    </row>
    <row r="2040" spans="2:12" x14ac:dyDescent="0.3">
      <c r="B2040" s="4">
        <v>41590</v>
      </c>
      <c r="C2040" s="4" t="s">
        <v>166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137</v>
      </c>
      <c r="K2040" s="1" t="s">
        <v>25</v>
      </c>
      <c r="L2040" s="5" t="s">
        <v>13</v>
      </c>
    </row>
    <row r="2041" spans="2:12" x14ac:dyDescent="0.3">
      <c r="B2041" s="4">
        <v>41590</v>
      </c>
      <c r="C2041" s="4" t="s">
        <v>166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134</v>
      </c>
      <c r="K2041" s="1" t="s">
        <v>35</v>
      </c>
      <c r="L2041" s="5" t="s">
        <v>13</v>
      </c>
    </row>
    <row r="2042" spans="2:12" x14ac:dyDescent="0.3">
      <c r="B2042" s="4">
        <v>41590</v>
      </c>
      <c r="C2042" s="4" t="s">
        <v>166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137</v>
      </c>
      <c r="K2042" s="1" t="s">
        <v>25</v>
      </c>
      <c r="L2042" s="5" t="s">
        <v>13</v>
      </c>
    </row>
    <row r="2043" spans="2:12" x14ac:dyDescent="0.3">
      <c r="B2043" s="4">
        <v>41590</v>
      </c>
      <c r="C2043" s="4" t="s">
        <v>166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131</v>
      </c>
      <c r="K2043" s="1" t="s">
        <v>25</v>
      </c>
      <c r="L2043" s="5" t="s">
        <v>13</v>
      </c>
    </row>
    <row r="2044" spans="2:12" x14ac:dyDescent="0.3">
      <c r="B2044" s="4">
        <v>41590</v>
      </c>
      <c r="C2044" s="4" t="s">
        <v>166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135</v>
      </c>
      <c r="K2044" s="1" t="s">
        <v>35</v>
      </c>
      <c r="L2044" s="5" t="s">
        <v>13</v>
      </c>
    </row>
    <row r="2045" spans="2:12" x14ac:dyDescent="0.3">
      <c r="B2045" s="4">
        <v>41590</v>
      </c>
      <c r="C2045" s="4" t="s">
        <v>166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142</v>
      </c>
      <c r="K2045" s="1" t="s">
        <v>12</v>
      </c>
      <c r="L2045" s="5" t="s">
        <v>13</v>
      </c>
    </row>
    <row r="2046" spans="2:12" x14ac:dyDescent="0.3">
      <c r="B2046" s="4">
        <v>41591</v>
      </c>
      <c r="C2046" s="4" t="s">
        <v>166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137</v>
      </c>
      <c r="K2046" s="1" t="s">
        <v>25</v>
      </c>
      <c r="L2046" s="5" t="s">
        <v>18</v>
      </c>
    </row>
    <row r="2047" spans="2:12" x14ac:dyDescent="0.3">
      <c r="B2047" s="4">
        <v>41591</v>
      </c>
      <c r="C2047" s="4" t="s">
        <v>166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134</v>
      </c>
      <c r="K2047" s="1" t="s">
        <v>35</v>
      </c>
      <c r="L2047" s="5" t="s">
        <v>18</v>
      </c>
    </row>
    <row r="2048" spans="2:12" x14ac:dyDescent="0.3">
      <c r="B2048" s="4">
        <v>41591</v>
      </c>
      <c r="C2048" s="4" t="s">
        <v>166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130</v>
      </c>
      <c r="K2048" s="1" t="s">
        <v>17</v>
      </c>
      <c r="L2048" s="5" t="s">
        <v>18</v>
      </c>
    </row>
    <row r="2049" spans="2:12" x14ac:dyDescent="0.3">
      <c r="B2049" s="4">
        <v>41591</v>
      </c>
      <c r="C2049" s="4" t="s">
        <v>166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134</v>
      </c>
      <c r="K2049" s="1" t="s">
        <v>35</v>
      </c>
      <c r="L2049" s="5" t="s">
        <v>18</v>
      </c>
    </row>
    <row r="2050" spans="2:12" x14ac:dyDescent="0.3">
      <c r="B2050" s="4">
        <v>41591</v>
      </c>
      <c r="C2050" s="4" t="s">
        <v>166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136</v>
      </c>
      <c r="K2050" s="1" t="s">
        <v>12</v>
      </c>
      <c r="L2050" s="5" t="s">
        <v>18</v>
      </c>
    </row>
    <row r="2051" spans="2:12" x14ac:dyDescent="0.3">
      <c r="B2051" s="4">
        <v>41591</v>
      </c>
      <c r="C2051" s="4" t="s">
        <v>166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130</v>
      </c>
      <c r="K2051" s="1" t="s">
        <v>17</v>
      </c>
      <c r="L2051" s="5" t="s">
        <v>18</v>
      </c>
    </row>
    <row r="2052" spans="2:12" x14ac:dyDescent="0.3">
      <c r="B2052" s="4">
        <v>41591</v>
      </c>
      <c r="C2052" s="4" t="s">
        <v>166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133</v>
      </c>
      <c r="K2052" s="1" t="s">
        <v>25</v>
      </c>
      <c r="L2052" s="5" t="s">
        <v>18</v>
      </c>
    </row>
    <row r="2053" spans="2:12" x14ac:dyDescent="0.3">
      <c r="B2053" s="4">
        <v>41591</v>
      </c>
      <c r="C2053" s="4" t="s">
        <v>166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133</v>
      </c>
      <c r="K2053" s="1" t="s">
        <v>25</v>
      </c>
      <c r="L2053" s="5" t="s">
        <v>18</v>
      </c>
    </row>
    <row r="2054" spans="2:12" x14ac:dyDescent="0.3">
      <c r="B2054" s="4">
        <v>41591</v>
      </c>
      <c r="C2054" s="4" t="s">
        <v>166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131</v>
      </c>
      <c r="K2054" s="1" t="s">
        <v>25</v>
      </c>
      <c r="L2054" s="5" t="s">
        <v>18</v>
      </c>
    </row>
    <row r="2055" spans="2:12" x14ac:dyDescent="0.3">
      <c r="B2055" s="4">
        <v>41591</v>
      </c>
      <c r="C2055" s="4" t="s">
        <v>166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137</v>
      </c>
      <c r="K2055" s="1" t="s">
        <v>25</v>
      </c>
      <c r="L2055" s="5" t="s">
        <v>18</v>
      </c>
    </row>
    <row r="2056" spans="2:12" x14ac:dyDescent="0.3">
      <c r="B2056" s="4">
        <v>41591</v>
      </c>
      <c r="C2056" s="4" t="s">
        <v>166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133</v>
      </c>
      <c r="K2056" s="1" t="s">
        <v>25</v>
      </c>
      <c r="L2056" s="5" t="s">
        <v>18</v>
      </c>
    </row>
    <row r="2057" spans="2:12" x14ac:dyDescent="0.3">
      <c r="B2057" s="4">
        <v>41591</v>
      </c>
      <c r="C2057" s="4" t="s">
        <v>166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130</v>
      </c>
      <c r="K2057" s="1" t="s">
        <v>17</v>
      </c>
      <c r="L2057" s="5" t="s">
        <v>18</v>
      </c>
    </row>
    <row r="2058" spans="2:12" x14ac:dyDescent="0.3">
      <c r="B2058" s="4">
        <v>41591</v>
      </c>
      <c r="C2058" s="4" t="s">
        <v>166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129</v>
      </c>
      <c r="K2058" s="1" t="s">
        <v>17</v>
      </c>
      <c r="L2058" s="5" t="s">
        <v>18</v>
      </c>
    </row>
    <row r="2059" spans="2:12" x14ac:dyDescent="0.3">
      <c r="B2059" s="4">
        <v>41591</v>
      </c>
      <c r="C2059" s="4" t="s">
        <v>166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131</v>
      </c>
      <c r="K2059" s="1" t="s">
        <v>25</v>
      </c>
      <c r="L2059" s="5" t="s">
        <v>18</v>
      </c>
    </row>
    <row r="2060" spans="2:12" x14ac:dyDescent="0.3">
      <c r="B2060" s="4">
        <v>41591</v>
      </c>
      <c r="C2060" s="4" t="s">
        <v>166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134</v>
      </c>
      <c r="K2060" s="1" t="s">
        <v>35</v>
      </c>
      <c r="L2060" s="5" t="s">
        <v>18</v>
      </c>
    </row>
    <row r="2061" spans="2:12" x14ac:dyDescent="0.3">
      <c r="B2061" s="4">
        <v>41591</v>
      </c>
      <c r="C2061" s="4" t="s">
        <v>166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134</v>
      </c>
      <c r="K2061" s="1" t="s">
        <v>35</v>
      </c>
      <c r="L2061" s="5" t="s">
        <v>18</v>
      </c>
    </row>
    <row r="2062" spans="2:12" x14ac:dyDescent="0.3">
      <c r="B2062" s="4">
        <v>41591</v>
      </c>
      <c r="C2062" s="4" t="s">
        <v>166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136</v>
      </c>
      <c r="K2062" s="1" t="s">
        <v>12</v>
      </c>
      <c r="L2062" s="5" t="s">
        <v>18</v>
      </c>
    </row>
    <row r="2063" spans="2:12" x14ac:dyDescent="0.3">
      <c r="B2063" s="4">
        <v>41591</v>
      </c>
      <c r="C2063" s="4" t="s">
        <v>166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131</v>
      </c>
      <c r="K2063" s="1" t="s">
        <v>25</v>
      </c>
      <c r="L2063" s="5" t="s">
        <v>18</v>
      </c>
    </row>
    <row r="2064" spans="2:12" x14ac:dyDescent="0.3">
      <c r="B2064" s="4">
        <v>41591</v>
      </c>
      <c r="C2064" s="4" t="s">
        <v>166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130</v>
      </c>
      <c r="K2064" s="1" t="s">
        <v>17</v>
      </c>
      <c r="L2064" s="5" t="s">
        <v>18</v>
      </c>
    </row>
    <row r="2065" spans="2:12" x14ac:dyDescent="0.3">
      <c r="B2065" s="4">
        <v>41591</v>
      </c>
      <c r="C2065" s="4" t="s">
        <v>166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130</v>
      </c>
      <c r="K2065" s="1" t="s">
        <v>17</v>
      </c>
      <c r="L2065" s="5" t="s">
        <v>18</v>
      </c>
    </row>
    <row r="2066" spans="2:12" x14ac:dyDescent="0.3">
      <c r="B2066" s="4">
        <v>41591</v>
      </c>
      <c r="C2066" s="4" t="s">
        <v>166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138</v>
      </c>
      <c r="K2066" s="1" t="s">
        <v>35</v>
      </c>
      <c r="L2066" s="5" t="s">
        <v>18</v>
      </c>
    </row>
    <row r="2067" spans="2:12" x14ac:dyDescent="0.3">
      <c r="B2067" s="4">
        <v>41591</v>
      </c>
      <c r="C2067" s="4" t="s">
        <v>166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133</v>
      </c>
      <c r="K2067" s="1" t="s">
        <v>25</v>
      </c>
      <c r="L2067" s="5" t="s">
        <v>18</v>
      </c>
    </row>
    <row r="2068" spans="2:12" x14ac:dyDescent="0.3">
      <c r="B2068" s="4">
        <v>41591</v>
      </c>
      <c r="C2068" s="4" t="s">
        <v>166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129</v>
      </c>
      <c r="K2068" s="1" t="s">
        <v>17</v>
      </c>
      <c r="L2068" s="5" t="s">
        <v>18</v>
      </c>
    </row>
    <row r="2069" spans="2:12" x14ac:dyDescent="0.3">
      <c r="B2069" s="4">
        <v>41591</v>
      </c>
      <c r="C2069" s="4" t="s">
        <v>166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131</v>
      </c>
      <c r="K2069" s="1" t="s">
        <v>25</v>
      </c>
      <c r="L2069" s="5" t="s">
        <v>18</v>
      </c>
    </row>
    <row r="2070" spans="2:12" x14ac:dyDescent="0.3">
      <c r="B2070" s="4">
        <v>41591</v>
      </c>
      <c r="C2070" s="4" t="s">
        <v>166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134</v>
      </c>
      <c r="K2070" s="1" t="s">
        <v>35</v>
      </c>
      <c r="L2070" s="5" t="s">
        <v>18</v>
      </c>
    </row>
    <row r="2071" spans="2:12" x14ac:dyDescent="0.3">
      <c r="B2071" s="4">
        <v>41591</v>
      </c>
      <c r="C2071" s="4" t="s">
        <v>166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132</v>
      </c>
      <c r="K2071" s="1" t="s">
        <v>35</v>
      </c>
      <c r="L2071" s="5" t="s">
        <v>18</v>
      </c>
    </row>
    <row r="2072" spans="2:12" x14ac:dyDescent="0.3">
      <c r="B2072" s="4">
        <v>41591</v>
      </c>
      <c r="C2072" s="4" t="s">
        <v>166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131</v>
      </c>
      <c r="K2072" s="1" t="s">
        <v>25</v>
      </c>
      <c r="L2072" s="5" t="s">
        <v>18</v>
      </c>
    </row>
    <row r="2073" spans="2:12" x14ac:dyDescent="0.3">
      <c r="B2073" s="4">
        <v>41591</v>
      </c>
      <c r="C2073" s="4" t="s">
        <v>166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137</v>
      </c>
      <c r="K2073" s="1" t="s">
        <v>25</v>
      </c>
      <c r="L2073" s="5" t="s">
        <v>18</v>
      </c>
    </row>
    <row r="2074" spans="2:12" x14ac:dyDescent="0.3">
      <c r="B2074" s="4">
        <v>41591</v>
      </c>
      <c r="C2074" s="4" t="s">
        <v>166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131</v>
      </c>
      <c r="K2074" s="1" t="s">
        <v>25</v>
      </c>
      <c r="L2074" s="5" t="s">
        <v>18</v>
      </c>
    </row>
    <row r="2075" spans="2:12" x14ac:dyDescent="0.3">
      <c r="B2075" s="4">
        <v>41591</v>
      </c>
      <c r="C2075" s="4" t="s">
        <v>166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133</v>
      </c>
      <c r="K2075" s="1" t="s">
        <v>25</v>
      </c>
      <c r="L2075" s="5" t="s">
        <v>18</v>
      </c>
    </row>
    <row r="2076" spans="2:12" x14ac:dyDescent="0.3">
      <c r="B2076" s="4">
        <v>41591</v>
      </c>
      <c r="C2076" s="4" t="s">
        <v>166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131</v>
      </c>
      <c r="K2076" s="1" t="s">
        <v>25</v>
      </c>
      <c r="L2076" s="5" t="s">
        <v>18</v>
      </c>
    </row>
    <row r="2077" spans="2:12" x14ac:dyDescent="0.3">
      <c r="B2077" s="4">
        <v>41591</v>
      </c>
      <c r="C2077" s="4" t="s">
        <v>166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135</v>
      </c>
      <c r="K2077" s="1" t="s">
        <v>35</v>
      </c>
      <c r="L2077" s="5" t="s">
        <v>18</v>
      </c>
    </row>
    <row r="2078" spans="2:12" x14ac:dyDescent="0.3">
      <c r="B2078" s="4">
        <v>41591</v>
      </c>
      <c r="C2078" s="4" t="s">
        <v>166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128</v>
      </c>
      <c r="K2078" s="1" t="s">
        <v>12</v>
      </c>
      <c r="L2078" s="5" t="s">
        <v>18</v>
      </c>
    </row>
    <row r="2079" spans="2:12" x14ac:dyDescent="0.3">
      <c r="B2079" s="4">
        <v>41591</v>
      </c>
      <c r="C2079" s="4" t="s">
        <v>166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130</v>
      </c>
      <c r="K2079" s="1" t="s">
        <v>17</v>
      </c>
      <c r="L2079" s="5" t="s">
        <v>18</v>
      </c>
    </row>
    <row r="2080" spans="2:12" x14ac:dyDescent="0.3">
      <c r="B2080" s="4">
        <v>41591</v>
      </c>
      <c r="C2080" s="4" t="s">
        <v>166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129</v>
      </c>
      <c r="K2080" s="1" t="s">
        <v>17</v>
      </c>
      <c r="L2080" s="5" t="s">
        <v>18</v>
      </c>
    </row>
    <row r="2081" spans="2:12" x14ac:dyDescent="0.3">
      <c r="B2081" s="4">
        <v>41591</v>
      </c>
      <c r="C2081" s="4" t="s">
        <v>166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132</v>
      </c>
      <c r="K2081" s="1" t="s">
        <v>35</v>
      </c>
      <c r="L2081" s="5" t="s">
        <v>18</v>
      </c>
    </row>
    <row r="2082" spans="2:12" x14ac:dyDescent="0.3">
      <c r="B2082" s="4">
        <v>41591</v>
      </c>
      <c r="C2082" s="4" t="s">
        <v>166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133</v>
      </c>
      <c r="K2082" s="1" t="s">
        <v>25</v>
      </c>
      <c r="L2082" s="5" t="s">
        <v>18</v>
      </c>
    </row>
    <row r="2083" spans="2:12" x14ac:dyDescent="0.3">
      <c r="B2083" s="4">
        <v>41591</v>
      </c>
      <c r="C2083" s="4" t="s">
        <v>166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131</v>
      </c>
      <c r="K2083" s="1" t="s">
        <v>25</v>
      </c>
      <c r="L2083" s="5" t="s">
        <v>18</v>
      </c>
    </row>
    <row r="2084" spans="2:12" x14ac:dyDescent="0.3">
      <c r="B2084" s="4">
        <v>41591</v>
      </c>
      <c r="C2084" s="4" t="s">
        <v>166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131</v>
      </c>
      <c r="K2084" s="1" t="s">
        <v>25</v>
      </c>
      <c r="L2084" s="5" t="s">
        <v>18</v>
      </c>
    </row>
    <row r="2085" spans="2:12" x14ac:dyDescent="0.3">
      <c r="B2085" s="4">
        <v>41591</v>
      </c>
      <c r="C2085" s="4" t="s">
        <v>166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131</v>
      </c>
      <c r="K2085" s="1" t="s">
        <v>25</v>
      </c>
      <c r="L2085" s="5" t="s">
        <v>18</v>
      </c>
    </row>
    <row r="2086" spans="2:12" x14ac:dyDescent="0.3">
      <c r="B2086" s="4">
        <v>41591</v>
      </c>
      <c r="C2086" s="4" t="s">
        <v>166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138</v>
      </c>
      <c r="K2086" s="1" t="s">
        <v>35</v>
      </c>
      <c r="L2086" s="5" t="s">
        <v>18</v>
      </c>
    </row>
    <row r="2087" spans="2:12" x14ac:dyDescent="0.3">
      <c r="B2087" s="4">
        <v>41591</v>
      </c>
      <c r="C2087" s="4" t="s">
        <v>166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138</v>
      </c>
      <c r="K2087" s="1" t="s">
        <v>35</v>
      </c>
      <c r="L2087" s="5" t="s">
        <v>18</v>
      </c>
    </row>
    <row r="2088" spans="2:12" x14ac:dyDescent="0.3">
      <c r="B2088" s="4">
        <v>41591</v>
      </c>
      <c r="C2088" s="4" t="s">
        <v>166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132</v>
      </c>
      <c r="K2088" s="1" t="s">
        <v>35</v>
      </c>
      <c r="L2088" s="5" t="s">
        <v>18</v>
      </c>
    </row>
    <row r="2089" spans="2:12" x14ac:dyDescent="0.3">
      <c r="B2089" s="4">
        <v>41591</v>
      </c>
      <c r="C2089" s="4" t="s">
        <v>166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136</v>
      </c>
      <c r="K2089" s="1" t="s">
        <v>12</v>
      </c>
      <c r="L2089" s="5" t="s">
        <v>18</v>
      </c>
    </row>
    <row r="2090" spans="2:12" x14ac:dyDescent="0.3">
      <c r="B2090" s="4">
        <v>41592</v>
      </c>
      <c r="C2090" s="4" t="s">
        <v>166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132</v>
      </c>
      <c r="K2090" s="1" t="s">
        <v>35</v>
      </c>
      <c r="L2090" s="5" t="s">
        <v>26</v>
      </c>
    </row>
    <row r="2091" spans="2:12" x14ac:dyDescent="0.3">
      <c r="B2091" s="4">
        <v>41592</v>
      </c>
      <c r="C2091" s="4" t="s">
        <v>166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139</v>
      </c>
      <c r="K2091" s="1" t="s">
        <v>35</v>
      </c>
      <c r="L2091" s="5" t="s">
        <v>26</v>
      </c>
    </row>
    <row r="2092" spans="2:12" x14ac:dyDescent="0.3">
      <c r="B2092" s="4">
        <v>41592</v>
      </c>
      <c r="C2092" s="4" t="s">
        <v>166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134</v>
      </c>
      <c r="K2092" s="1" t="s">
        <v>35</v>
      </c>
      <c r="L2092" s="5" t="s">
        <v>26</v>
      </c>
    </row>
    <row r="2093" spans="2:12" x14ac:dyDescent="0.3">
      <c r="B2093" s="4">
        <v>41592</v>
      </c>
      <c r="C2093" s="4" t="s">
        <v>166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134</v>
      </c>
      <c r="K2093" s="1" t="s">
        <v>35</v>
      </c>
      <c r="L2093" s="5" t="s">
        <v>26</v>
      </c>
    </row>
    <row r="2094" spans="2:12" x14ac:dyDescent="0.3">
      <c r="B2094" s="4">
        <v>41592</v>
      </c>
      <c r="C2094" s="4" t="s">
        <v>166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129</v>
      </c>
      <c r="K2094" s="1" t="s">
        <v>17</v>
      </c>
      <c r="L2094" s="5" t="s">
        <v>26</v>
      </c>
    </row>
    <row r="2095" spans="2:12" x14ac:dyDescent="0.3">
      <c r="B2095" s="4">
        <v>41592</v>
      </c>
      <c r="C2095" s="4" t="s">
        <v>166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137</v>
      </c>
      <c r="K2095" s="1" t="s">
        <v>25</v>
      </c>
      <c r="L2095" s="5" t="s">
        <v>26</v>
      </c>
    </row>
    <row r="2096" spans="2:12" x14ac:dyDescent="0.3">
      <c r="B2096" s="4">
        <v>41592</v>
      </c>
      <c r="C2096" s="4" t="s">
        <v>166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130</v>
      </c>
      <c r="K2096" s="1" t="s">
        <v>17</v>
      </c>
      <c r="L2096" s="5" t="s">
        <v>26</v>
      </c>
    </row>
    <row r="2097" spans="2:12" x14ac:dyDescent="0.3">
      <c r="B2097" s="4">
        <v>41592</v>
      </c>
      <c r="C2097" s="4" t="s">
        <v>166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139</v>
      </c>
      <c r="K2097" s="1" t="s">
        <v>35</v>
      </c>
      <c r="L2097" s="5" t="s">
        <v>26</v>
      </c>
    </row>
    <row r="2098" spans="2:12" x14ac:dyDescent="0.3">
      <c r="B2098" s="4">
        <v>41592</v>
      </c>
      <c r="C2098" s="4" t="s">
        <v>166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131</v>
      </c>
      <c r="K2098" s="1" t="s">
        <v>25</v>
      </c>
      <c r="L2098" s="5" t="s">
        <v>26</v>
      </c>
    </row>
    <row r="2099" spans="2:12" x14ac:dyDescent="0.3">
      <c r="B2099" s="4">
        <v>41592</v>
      </c>
      <c r="C2099" s="4" t="s">
        <v>166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128</v>
      </c>
      <c r="K2099" s="1" t="s">
        <v>12</v>
      </c>
      <c r="L2099" s="5" t="s">
        <v>26</v>
      </c>
    </row>
    <row r="2100" spans="2:12" x14ac:dyDescent="0.3">
      <c r="B2100" s="4">
        <v>41592</v>
      </c>
      <c r="C2100" s="4" t="s">
        <v>166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137</v>
      </c>
      <c r="K2100" s="1" t="s">
        <v>25</v>
      </c>
      <c r="L2100" s="5" t="s">
        <v>26</v>
      </c>
    </row>
    <row r="2101" spans="2:12" x14ac:dyDescent="0.3">
      <c r="B2101" s="4">
        <v>41592</v>
      </c>
      <c r="C2101" s="4" t="s">
        <v>166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133</v>
      </c>
      <c r="K2101" s="1" t="s">
        <v>25</v>
      </c>
      <c r="L2101" s="5" t="s">
        <v>26</v>
      </c>
    </row>
    <row r="2102" spans="2:12" x14ac:dyDescent="0.3">
      <c r="B2102" s="4">
        <v>41592</v>
      </c>
      <c r="C2102" s="4" t="s">
        <v>166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141</v>
      </c>
      <c r="K2102" s="1" t="s">
        <v>17</v>
      </c>
      <c r="L2102" s="5" t="s">
        <v>26</v>
      </c>
    </row>
    <row r="2103" spans="2:12" x14ac:dyDescent="0.3">
      <c r="B2103" s="4">
        <v>41592</v>
      </c>
      <c r="C2103" s="4" t="s">
        <v>166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134</v>
      </c>
      <c r="K2103" s="1" t="s">
        <v>35</v>
      </c>
      <c r="L2103" s="5" t="s">
        <v>26</v>
      </c>
    </row>
    <row r="2104" spans="2:12" x14ac:dyDescent="0.3">
      <c r="B2104" s="4">
        <v>41592</v>
      </c>
      <c r="C2104" s="4" t="s">
        <v>166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134</v>
      </c>
      <c r="K2104" s="1" t="s">
        <v>35</v>
      </c>
      <c r="L2104" s="5" t="s">
        <v>26</v>
      </c>
    </row>
    <row r="2105" spans="2:12" x14ac:dyDescent="0.3">
      <c r="B2105" s="4">
        <v>41592</v>
      </c>
      <c r="C2105" s="4" t="s">
        <v>166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131</v>
      </c>
      <c r="K2105" s="1" t="s">
        <v>25</v>
      </c>
      <c r="L2105" s="5" t="s">
        <v>26</v>
      </c>
    </row>
    <row r="2106" spans="2:12" x14ac:dyDescent="0.3">
      <c r="B2106" s="4">
        <v>41592</v>
      </c>
      <c r="C2106" s="4" t="s">
        <v>166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141</v>
      </c>
      <c r="K2106" s="1" t="s">
        <v>17</v>
      </c>
      <c r="L2106" s="5" t="s">
        <v>26</v>
      </c>
    </row>
    <row r="2107" spans="2:12" x14ac:dyDescent="0.3">
      <c r="B2107" s="4">
        <v>41592</v>
      </c>
      <c r="C2107" s="4" t="s">
        <v>166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134</v>
      </c>
      <c r="K2107" s="1" t="s">
        <v>35</v>
      </c>
      <c r="L2107" s="5" t="s">
        <v>26</v>
      </c>
    </row>
    <row r="2108" spans="2:12" x14ac:dyDescent="0.3">
      <c r="B2108" s="4">
        <v>41592</v>
      </c>
      <c r="C2108" s="4" t="s">
        <v>166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129</v>
      </c>
      <c r="K2108" s="1" t="s">
        <v>17</v>
      </c>
      <c r="L2108" s="5" t="s">
        <v>26</v>
      </c>
    </row>
    <row r="2109" spans="2:12" x14ac:dyDescent="0.3">
      <c r="B2109" s="4">
        <v>41592</v>
      </c>
      <c r="C2109" s="4" t="s">
        <v>166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130</v>
      </c>
      <c r="K2109" s="1" t="s">
        <v>17</v>
      </c>
      <c r="L2109" s="5" t="s">
        <v>26</v>
      </c>
    </row>
    <row r="2110" spans="2:12" x14ac:dyDescent="0.3">
      <c r="B2110" s="4">
        <v>41592</v>
      </c>
      <c r="C2110" s="4" t="s">
        <v>166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137</v>
      </c>
      <c r="K2110" s="1" t="s">
        <v>25</v>
      </c>
      <c r="L2110" s="5" t="s">
        <v>26</v>
      </c>
    </row>
    <row r="2111" spans="2:12" x14ac:dyDescent="0.3">
      <c r="B2111" s="4">
        <v>41592</v>
      </c>
      <c r="C2111" s="4" t="s">
        <v>166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131</v>
      </c>
      <c r="K2111" s="1" t="s">
        <v>25</v>
      </c>
      <c r="L2111" s="5" t="s">
        <v>26</v>
      </c>
    </row>
    <row r="2112" spans="2:12" x14ac:dyDescent="0.3">
      <c r="B2112" s="4">
        <v>41592</v>
      </c>
      <c r="C2112" s="4" t="s">
        <v>166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136</v>
      </c>
      <c r="K2112" s="1" t="s">
        <v>12</v>
      </c>
      <c r="L2112" s="5" t="s">
        <v>26</v>
      </c>
    </row>
    <row r="2113" spans="2:12" x14ac:dyDescent="0.3">
      <c r="B2113" s="4">
        <v>41592</v>
      </c>
      <c r="C2113" s="4" t="s">
        <v>166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132</v>
      </c>
      <c r="K2113" s="1" t="s">
        <v>35</v>
      </c>
      <c r="L2113" s="5" t="s">
        <v>26</v>
      </c>
    </row>
    <row r="2114" spans="2:12" x14ac:dyDescent="0.3">
      <c r="B2114" s="4">
        <v>41592</v>
      </c>
      <c r="C2114" s="4" t="s">
        <v>166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131</v>
      </c>
      <c r="K2114" s="1" t="s">
        <v>25</v>
      </c>
      <c r="L2114" s="5" t="s">
        <v>26</v>
      </c>
    </row>
    <row r="2115" spans="2:12" x14ac:dyDescent="0.3">
      <c r="B2115" s="4">
        <v>41592</v>
      </c>
      <c r="C2115" s="4" t="s">
        <v>166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136</v>
      </c>
      <c r="K2115" s="1" t="s">
        <v>12</v>
      </c>
      <c r="L2115" s="5" t="s">
        <v>26</v>
      </c>
    </row>
    <row r="2116" spans="2:12" x14ac:dyDescent="0.3">
      <c r="B2116" s="4">
        <v>41592</v>
      </c>
      <c r="C2116" s="4" t="s">
        <v>166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130</v>
      </c>
      <c r="K2116" s="1" t="s">
        <v>17</v>
      </c>
      <c r="L2116" s="5" t="s">
        <v>26</v>
      </c>
    </row>
    <row r="2117" spans="2:12" x14ac:dyDescent="0.3">
      <c r="B2117" s="4">
        <v>41592</v>
      </c>
      <c r="C2117" s="4" t="s">
        <v>166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134</v>
      </c>
      <c r="K2117" s="1" t="s">
        <v>35</v>
      </c>
      <c r="L2117" s="5" t="s">
        <v>26</v>
      </c>
    </row>
    <row r="2118" spans="2:12" x14ac:dyDescent="0.3">
      <c r="B2118" s="4">
        <v>41592</v>
      </c>
      <c r="C2118" s="4" t="s">
        <v>166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134</v>
      </c>
      <c r="K2118" s="1" t="s">
        <v>35</v>
      </c>
      <c r="L2118" s="5" t="s">
        <v>26</v>
      </c>
    </row>
    <row r="2119" spans="2:12" x14ac:dyDescent="0.3">
      <c r="B2119" s="4">
        <v>41592</v>
      </c>
      <c r="C2119" s="4" t="s">
        <v>166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130</v>
      </c>
      <c r="K2119" s="1" t="s">
        <v>17</v>
      </c>
      <c r="L2119" s="5" t="s">
        <v>26</v>
      </c>
    </row>
    <row r="2120" spans="2:12" x14ac:dyDescent="0.3">
      <c r="B2120" s="4">
        <v>41592</v>
      </c>
      <c r="C2120" s="4" t="s">
        <v>166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134</v>
      </c>
      <c r="K2120" s="1" t="s">
        <v>35</v>
      </c>
      <c r="L2120" s="5" t="s">
        <v>26</v>
      </c>
    </row>
    <row r="2121" spans="2:12" x14ac:dyDescent="0.3">
      <c r="B2121" s="4">
        <v>41592</v>
      </c>
      <c r="C2121" s="4" t="s">
        <v>166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133</v>
      </c>
      <c r="K2121" s="1" t="s">
        <v>25</v>
      </c>
      <c r="L2121" s="5" t="s">
        <v>26</v>
      </c>
    </row>
    <row r="2122" spans="2:12" x14ac:dyDescent="0.3">
      <c r="B2122" s="4">
        <v>41592</v>
      </c>
      <c r="C2122" s="4" t="s">
        <v>166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136</v>
      </c>
      <c r="K2122" s="1" t="s">
        <v>12</v>
      </c>
      <c r="L2122" s="5" t="s">
        <v>26</v>
      </c>
    </row>
    <row r="2123" spans="2:12" x14ac:dyDescent="0.3">
      <c r="B2123" s="4">
        <v>41592</v>
      </c>
      <c r="C2123" s="4" t="s">
        <v>166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134</v>
      </c>
      <c r="K2123" s="1" t="s">
        <v>35</v>
      </c>
      <c r="L2123" s="5" t="s">
        <v>26</v>
      </c>
    </row>
    <row r="2124" spans="2:12" x14ac:dyDescent="0.3">
      <c r="B2124" s="4">
        <v>41592</v>
      </c>
      <c r="C2124" s="4" t="s">
        <v>166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139</v>
      </c>
      <c r="K2124" s="1" t="s">
        <v>35</v>
      </c>
      <c r="L2124" s="5" t="s">
        <v>26</v>
      </c>
    </row>
    <row r="2125" spans="2:12" x14ac:dyDescent="0.3">
      <c r="B2125" s="4">
        <v>41592</v>
      </c>
      <c r="C2125" s="4" t="s">
        <v>166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134</v>
      </c>
      <c r="K2125" s="1" t="s">
        <v>35</v>
      </c>
      <c r="L2125" s="5" t="s">
        <v>26</v>
      </c>
    </row>
    <row r="2126" spans="2:12" x14ac:dyDescent="0.3">
      <c r="B2126" s="4">
        <v>41592</v>
      </c>
      <c r="C2126" s="4" t="s">
        <v>166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136</v>
      </c>
      <c r="K2126" s="1" t="s">
        <v>12</v>
      </c>
      <c r="L2126" s="5" t="s">
        <v>26</v>
      </c>
    </row>
    <row r="2127" spans="2:12" x14ac:dyDescent="0.3">
      <c r="B2127" s="4">
        <v>41592</v>
      </c>
      <c r="C2127" s="4" t="s">
        <v>166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133</v>
      </c>
      <c r="K2127" s="1" t="s">
        <v>25</v>
      </c>
      <c r="L2127" s="5" t="s">
        <v>26</v>
      </c>
    </row>
    <row r="2128" spans="2:12" x14ac:dyDescent="0.3">
      <c r="B2128" s="4">
        <v>41592</v>
      </c>
      <c r="C2128" s="4" t="s">
        <v>166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136</v>
      </c>
      <c r="K2128" s="1" t="s">
        <v>12</v>
      </c>
      <c r="L2128" s="5" t="s">
        <v>26</v>
      </c>
    </row>
    <row r="2129" spans="2:12" x14ac:dyDescent="0.3">
      <c r="B2129" s="4">
        <v>41592</v>
      </c>
      <c r="C2129" s="4" t="s">
        <v>166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137</v>
      </c>
      <c r="K2129" s="1" t="s">
        <v>25</v>
      </c>
      <c r="L2129" s="5" t="s">
        <v>26</v>
      </c>
    </row>
    <row r="2130" spans="2:12" x14ac:dyDescent="0.3">
      <c r="B2130" s="4">
        <v>41592</v>
      </c>
      <c r="C2130" s="4" t="s">
        <v>166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136</v>
      </c>
      <c r="K2130" s="1" t="s">
        <v>12</v>
      </c>
      <c r="L2130" s="5" t="s">
        <v>26</v>
      </c>
    </row>
    <row r="2131" spans="2:12" x14ac:dyDescent="0.3">
      <c r="B2131" s="4">
        <v>41592</v>
      </c>
      <c r="C2131" s="4" t="s">
        <v>166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138</v>
      </c>
      <c r="K2131" s="1" t="s">
        <v>35</v>
      </c>
      <c r="L2131" s="5" t="s">
        <v>26</v>
      </c>
    </row>
    <row r="2132" spans="2:12" x14ac:dyDescent="0.3">
      <c r="B2132" s="4">
        <v>41592</v>
      </c>
      <c r="C2132" s="4" t="s">
        <v>166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129</v>
      </c>
      <c r="K2132" s="1" t="s">
        <v>17</v>
      </c>
      <c r="L2132" s="5" t="s">
        <v>26</v>
      </c>
    </row>
    <row r="2133" spans="2:12" x14ac:dyDescent="0.3">
      <c r="B2133" s="4">
        <v>41592</v>
      </c>
      <c r="C2133" s="4" t="s">
        <v>166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130</v>
      </c>
      <c r="K2133" s="1" t="s">
        <v>17</v>
      </c>
      <c r="L2133" s="5" t="s">
        <v>26</v>
      </c>
    </row>
    <row r="2134" spans="2:12" x14ac:dyDescent="0.3">
      <c r="B2134" s="4">
        <v>41592</v>
      </c>
      <c r="C2134" s="4" t="s">
        <v>166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139</v>
      </c>
      <c r="K2134" s="1" t="s">
        <v>35</v>
      </c>
      <c r="L2134" s="5" t="s">
        <v>26</v>
      </c>
    </row>
    <row r="2135" spans="2:12" x14ac:dyDescent="0.3">
      <c r="B2135" s="4">
        <v>41592</v>
      </c>
      <c r="C2135" s="4" t="s">
        <v>166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136</v>
      </c>
      <c r="K2135" s="1" t="s">
        <v>12</v>
      </c>
      <c r="L2135" s="5" t="s">
        <v>26</v>
      </c>
    </row>
    <row r="2136" spans="2:12" x14ac:dyDescent="0.3">
      <c r="B2136" s="4">
        <v>41592</v>
      </c>
      <c r="C2136" s="4" t="s">
        <v>166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141</v>
      </c>
      <c r="K2136" s="1" t="s">
        <v>17</v>
      </c>
      <c r="L2136" s="5" t="s">
        <v>26</v>
      </c>
    </row>
    <row r="2137" spans="2:12" x14ac:dyDescent="0.3">
      <c r="B2137" s="4">
        <v>41592</v>
      </c>
      <c r="C2137" s="4" t="s">
        <v>166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132</v>
      </c>
      <c r="K2137" s="1" t="s">
        <v>35</v>
      </c>
      <c r="L2137" s="5" t="s">
        <v>26</v>
      </c>
    </row>
    <row r="2138" spans="2:12" x14ac:dyDescent="0.3">
      <c r="B2138" s="4">
        <v>41592</v>
      </c>
      <c r="C2138" s="4" t="s">
        <v>166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134</v>
      </c>
      <c r="K2138" s="1" t="s">
        <v>35</v>
      </c>
      <c r="L2138" s="5" t="s">
        <v>26</v>
      </c>
    </row>
    <row r="2139" spans="2:12" x14ac:dyDescent="0.3">
      <c r="B2139" s="4">
        <v>41592</v>
      </c>
      <c r="C2139" s="4" t="s">
        <v>166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134</v>
      </c>
      <c r="K2139" s="1" t="s">
        <v>35</v>
      </c>
      <c r="L2139" s="5" t="s">
        <v>26</v>
      </c>
    </row>
    <row r="2140" spans="2:12" x14ac:dyDescent="0.3">
      <c r="B2140" s="4">
        <v>41592</v>
      </c>
      <c r="C2140" s="4" t="s">
        <v>166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136</v>
      </c>
      <c r="K2140" s="1" t="s">
        <v>12</v>
      </c>
      <c r="L2140" s="5" t="s">
        <v>26</v>
      </c>
    </row>
    <row r="2141" spans="2:12" x14ac:dyDescent="0.3">
      <c r="B2141" s="4">
        <v>41592</v>
      </c>
      <c r="C2141" s="4" t="s">
        <v>166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139</v>
      </c>
      <c r="K2141" s="1" t="s">
        <v>35</v>
      </c>
      <c r="L2141" s="5" t="s">
        <v>26</v>
      </c>
    </row>
    <row r="2142" spans="2:12" x14ac:dyDescent="0.3">
      <c r="B2142" s="4">
        <v>41592</v>
      </c>
      <c r="C2142" s="4" t="s">
        <v>166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132</v>
      </c>
      <c r="K2142" s="1" t="s">
        <v>35</v>
      </c>
      <c r="L2142" s="5" t="s">
        <v>26</v>
      </c>
    </row>
    <row r="2143" spans="2:12" x14ac:dyDescent="0.3">
      <c r="B2143" s="4">
        <v>41592</v>
      </c>
      <c r="C2143" s="4" t="s">
        <v>166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131</v>
      </c>
      <c r="K2143" s="1" t="s">
        <v>25</v>
      </c>
      <c r="L2143" s="5" t="s">
        <v>26</v>
      </c>
    </row>
    <row r="2144" spans="2:12" x14ac:dyDescent="0.3">
      <c r="B2144" s="4">
        <v>41592</v>
      </c>
      <c r="C2144" s="4" t="s">
        <v>166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134</v>
      </c>
      <c r="K2144" s="1" t="s">
        <v>35</v>
      </c>
      <c r="L2144" s="5" t="s">
        <v>26</v>
      </c>
    </row>
    <row r="2145" spans="2:12" x14ac:dyDescent="0.3">
      <c r="B2145" s="4">
        <v>41592</v>
      </c>
      <c r="C2145" s="4" t="s">
        <v>166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135</v>
      </c>
      <c r="K2145" s="1" t="s">
        <v>35</v>
      </c>
      <c r="L2145" s="5" t="s">
        <v>26</v>
      </c>
    </row>
    <row r="2146" spans="2:12" x14ac:dyDescent="0.3">
      <c r="B2146" s="4">
        <v>41592</v>
      </c>
      <c r="C2146" s="4" t="s">
        <v>166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131</v>
      </c>
      <c r="K2146" s="1" t="s">
        <v>25</v>
      </c>
      <c r="L2146" s="5" t="s">
        <v>26</v>
      </c>
    </row>
    <row r="2147" spans="2:12" x14ac:dyDescent="0.3">
      <c r="B2147" s="4">
        <v>41592</v>
      </c>
      <c r="C2147" s="4" t="s">
        <v>166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130</v>
      </c>
      <c r="K2147" s="1" t="s">
        <v>17</v>
      </c>
      <c r="L2147" s="5" t="s">
        <v>26</v>
      </c>
    </row>
    <row r="2148" spans="2:12" x14ac:dyDescent="0.3">
      <c r="B2148" s="4">
        <v>41592</v>
      </c>
      <c r="C2148" s="4" t="s">
        <v>166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136</v>
      </c>
      <c r="K2148" s="1" t="s">
        <v>12</v>
      </c>
      <c r="L2148" s="5" t="s">
        <v>26</v>
      </c>
    </row>
    <row r="2149" spans="2:12" x14ac:dyDescent="0.3">
      <c r="B2149" s="4">
        <v>41592</v>
      </c>
      <c r="C2149" s="4" t="s">
        <v>166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134</v>
      </c>
      <c r="K2149" s="1" t="s">
        <v>35</v>
      </c>
      <c r="L2149" s="5" t="s">
        <v>26</v>
      </c>
    </row>
    <row r="2150" spans="2:12" x14ac:dyDescent="0.3">
      <c r="B2150" s="4">
        <v>41592</v>
      </c>
      <c r="C2150" s="4" t="s">
        <v>166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129</v>
      </c>
      <c r="K2150" s="1" t="s">
        <v>17</v>
      </c>
      <c r="L2150" s="5" t="s">
        <v>26</v>
      </c>
    </row>
    <row r="2151" spans="2:12" x14ac:dyDescent="0.3">
      <c r="B2151" s="4">
        <v>41592</v>
      </c>
      <c r="C2151" s="4" t="s">
        <v>166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131</v>
      </c>
      <c r="K2151" s="1" t="s">
        <v>25</v>
      </c>
      <c r="L2151" s="5" t="s">
        <v>26</v>
      </c>
    </row>
    <row r="2152" spans="2:12" x14ac:dyDescent="0.3">
      <c r="B2152" s="4">
        <v>41592</v>
      </c>
      <c r="C2152" s="4" t="s">
        <v>166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129</v>
      </c>
      <c r="K2152" s="1" t="s">
        <v>17</v>
      </c>
      <c r="L2152" s="5" t="s">
        <v>26</v>
      </c>
    </row>
    <row r="2153" spans="2:12" x14ac:dyDescent="0.3">
      <c r="B2153" s="4">
        <v>41592</v>
      </c>
      <c r="C2153" s="4" t="s">
        <v>166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134</v>
      </c>
      <c r="K2153" s="1" t="s">
        <v>35</v>
      </c>
      <c r="L2153" s="5" t="s">
        <v>26</v>
      </c>
    </row>
    <row r="2154" spans="2:12" x14ac:dyDescent="0.3">
      <c r="B2154" s="4">
        <v>41592</v>
      </c>
      <c r="C2154" s="4" t="s">
        <v>166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136</v>
      </c>
      <c r="K2154" s="1" t="s">
        <v>12</v>
      </c>
      <c r="L2154" s="5" t="s">
        <v>26</v>
      </c>
    </row>
    <row r="2155" spans="2:12" x14ac:dyDescent="0.3">
      <c r="B2155" s="4">
        <v>41593</v>
      </c>
      <c r="C2155" s="4" t="s">
        <v>166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132</v>
      </c>
      <c r="K2155" s="1" t="s">
        <v>35</v>
      </c>
      <c r="L2155" s="5" t="s">
        <v>31</v>
      </c>
    </row>
    <row r="2156" spans="2:12" x14ac:dyDescent="0.3">
      <c r="B2156" s="4">
        <v>41593</v>
      </c>
      <c r="C2156" s="4" t="s">
        <v>166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131</v>
      </c>
      <c r="K2156" s="1" t="s">
        <v>25</v>
      </c>
      <c r="L2156" s="5" t="s">
        <v>31</v>
      </c>
    </row>
    <row r="2157" spans="2:12" x14ac:dyDescent="0.3">
      <c r="B2157" s="4">
        <v>41593</v>
      </c>
      <c r="C2157" s="4" t="s">
        <v>166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131</v>
      </c>
      <c r="K2157" s="1" t="s">
        <v>25</v>
      </c>
      <c r="L2157" s="5" t="s">
        <v>31</v>
      </c>
    </row>
    <row r="2158" spans="2:12" x14ac:dyDescent="0.3">
      <c r="B2158" s="4">
        <v>41593</v>
      </c>
      <c r="C2158" s="4" t="s">
        <v>166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131</v>
      </c>
      <c r="K2158" s="1" t="s">
        <v>25</v>
      </c>
      <c r="L2158" s="5" t="s">
        <v>31</v>
      </c>
    </row>
    <row r="2159" spans="2:12" x14ac:dyDescent="0.3">
      <c r="B2159" s="4">
        <v>41593</v>
      </c>
      <c r="C2159" s="4" t="s">
        <v>166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131</v>
      </c>
      <c r="K2159" s="1" t="s">
        <v>25</v>
      </c>
      <c r="L2159" s="5" t="s">
        <v>31</v>
      </c>
    </row>
    <row r="2160" spans="2:12" x14ac:dyDescent="0.3">
      <c r="B2160" s="4">
        <v>41593</v>
      </c>
      <c r="C2160" s="4" t="s">
        <v>166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129</v>
      </c>
      <c r="K2160" s="1" t="s">
        <v>17</v>
      </c>
      <c r="L2160" s="5" t="s">
        <v>31</v>
      </c>
    </row>
    <row r="2161" spans="2:12" x14ac:dyDescent="0.3">
      <c r="B2161" s="4">
        <v>41593</v>
      </c>
      <c r="C2161" s="4" t="s">
        <v>166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139</v>
      </c>
      <c r="K2161" s="1" t="s">
        <v>35</v>
      </c>
      <c r="L2161" s="5" t="s">
        <v>31</v>
      </c>
    </row>
    <row r="2162" spans="2:12" x14ac:dyDescent="0.3">
      <c r="B2162" s="4">
        <v>41593</v>
      </c>
      <c r="C2162" s="4" t="s">
        <v>166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140</v>
      </c>
      <c r="K2162" s="1" t="s">
        <v>35</v>
      </c>
      <c r="L2162" s="5" t="s">
        <v>31</v>
      </c>
    </row>
    <row r="2163" spans="2:12" x14ac:dyDescent="0.3">
      <c r="B2163" s="4">
        <v>41593</v>
      </c>
      <c r="C2163" s="4" t="s">
        <v>166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136</v>
      </c>
      <c r="K2163" s="1" t="s">
        <v>12</v>
      </c>
      <c r="L2163" s="5" t="s">
        <v>31</v>
      </c>
    </row>
    <row r="2164" spans="2:12" x14ac:dyDescent="0.3">
      <c r="B2164" s="4">
        <v>41593</v>
      </c>
      <c r="C2164" s="4" t="s">
        <v>166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129</v>
      </c>
      <c r="K2164" s="1" t="s">
        <v>17</v>
      </c>
      <c r="L2164" s="5" t="s">
        <v>31</v>
      </c>
    </row>
    <row r="2165" spans="2:12" x14ac:dyDescent="0.3">
      <c r="B2165" s="4">
        <v>41593</v>
      </c>
      <c r="C2165" s="4" t="s">
        <v>166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142</v>
      </c>
      <c r="K2165" s="1" t="s">
        <v>12</v>
      </c>
      <c r="L2165" s="5" t="s">
        <v>31</v>
      </c>
    </row>
    <row r="2166" spans="2:12" x14ac:dyDescent="0.3">
      <c r="B2166" s="4">
        <v>41593</v>
      </c>
      <c r="C2166" s="4" t="s">
        <v>166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141</v>
      </c>
      <c r="K2166" s="1" t="s">
        <v>17</v>
      </c>
      <c r="L2166" s="5" t="s">
        <v>31</v>
      </c>
    </row>
    <row r="2167" spans="2:12" x14ac:dyDescent="0.3">
      <c r="B2167" s="4">
        <v>41593</v>
      </c>
      <c r="C2167" s="4" t="s">
        <v>166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139</v>
      </c>
      <c r="K2167" s="1" t="s">
        <v>35</v>
      </c>
      <c r="L2167" s="5" t="s">
        <v>31</v>
      </c>
    </row>
    <row r="2168" spans="2:12" x14ac:dyDescent="0.3">
      <c r="B2168" s="4">
        <v>41593</v>
      </c>
      <c r="C2168" s="4" t="s">
        <v>166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136</v>
      </c>
      <c r="K2168" s="1" t="s">
        <v>12</v>
      </c>
      <c r="L2168" s="5" t="s">
        <v>31</v>
      </c>
    </row>
    <row r="2169" spans="2:12" x14ac:dyDescent="0.3">
      <c r="B2169" s="4">
        <v>41593</v>
      </c>
      <c r="C2169" s="4" t="s">
        <v>166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131</v>
      </c>
      <c r="K2169" s="1" t="s">
        <v>25</v>
      </c>
      <c r="L2169" s="5" t="s">
        <v>31</v>
      </c>
    </row>
    <row r="2170" spans="2:12" x14ac:dyDescent="0.3">
      <c r="B2170" s="4">
        <v>41593</v>
      </c>
      <c r="C2170" s="4" t="s">
        <v>166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136</v>
      </c>
      <c r="K2170" s="1" t="s">
        <v>12</v>
      </c>
      <c r="L2170" s="5" t="s">
        <v>31</v>
      </c>
    </row>
    <row r="2171" spans="2:12" x14ac:dyDescent="0.3">
      <c r="B2171" s="4">
        <v>41593</v>
      </c>
      <c r="C2171" s="4" t="s">
        <v>166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137</v>
      </c>
      <c r="K2171" s="1" t="s">
        <v>25</v>
      </c>
      <c r="L2171" s="5" t="s">
        <v>31</v>
      </c>
    </row>
    <row r="2172" spans="2:12" x14ac:dyDescent="0.3">
      <c r="B2172" s="4">
        <v>41593</v>
      </c>
      <c r="C2172" s="4" t="s">
        <v>166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142</v>
      </c>
      <c r="K2172" s="1" t="s">
        <v>12</v>
      </c>
      <c r="L2172" s="5" t="s">
        <v>31</v>
      </c>
    </row>
    <row r="2173" spans="2:12" x14ac:dyDescent="0.3">
      <c r="B2173" s="4">
        <v>41593</v>
      </c>
      <c r="C2173" s="4" t="s">
        <v>166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134</v>
      </c>
      <c r="K2173" s="1" t="s">
        <v>35</v>
      </c>
      <c r="L2173" s="5" t="s">
        <v>31</v>
      </c>
    </row>
    <row r="2174" spans="2:12" x14ac:dyDescent="0.3">
      <c r="B2174" s="4">
        <v>41593</v>
      </c>
      <c r="C2174" s="4" t="s">
        <v>166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131</v>
      </c>
      <c r="K2174" s="1" t="s">
        <v>25</v>
      </c>
      <c r="L2174" s="5" t="s">
        <v>31</v>
      </c>
    </row>
    <row r="2175" spans="2:12" x14ac:dyDescent="0.3">
      <c r="B2175" s="4">
        <v>41593</v>
      </c>
      <c r="C2175" s="4" t="s">
        <v>166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129</v>
      </c>
      <c r="K2175" s="1" t="s">
        <v>17</v>
      </c>
      <c r="L2175" s="5" t="s">
        <v>31</v>
      </c>
    </row>
    <row r="2176" spans="2:12" x14ac:dyDescent="0.3">
      <c r="B2176" s="4">
        <v>41593</v>
      </c>
      <c r="C2176" s="4" t="s">
        <v>166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137</v>
      </c>
      <c r="K2176" s="1" t="s">
        <v>25</v>
      </c>
      <c r="L2176" s="5" t="s">
        <v>31</v>
      </c>
    </row>
    <row r="2177" spans="2:12" x14ac:dyDescent="0.3">
      <c r="B2177" s="4">
        <v>41593</v>
      </c>
      <c r="C2177" s="4" t="s">
        <v>166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130</v>
      </c>
      <c r="K2177" s="1" t="s">
        <v>17</v>
      </c>
      <c r="L2177" s="5" t="s">
        <v>31</v>
      </c>
    </row>
    <row r="2178" spans="2:12" x14ac:dyDescent="0.3">
      <c r="B2178" s="4">
        <v>41593</v>
      </c>
      <c r="C2178" s="4" t="s">
        <v>166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142</v>
      </c>
      <c r="K2178" s="1" t="s">
        <v>12</v>
      </c>
      <c r="L2178" s="5" t="s">
        <v>31</v>
      </c>
    </row>
    <row r="2179" spans="2:12" x14ac:dyDescent="0.3">
      <c r="B2179" s="4">
        <v>41593</v>
      </c>
      <c r="C2179" s="4" t="s">
        <v>166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133</v>
      </c>
      <c r="K2179" s="1" t="s">
        <v>25</v>
      </c>
      <c r="L2179" s="5" t="s">
        <v>31</v>
      </c>
    </row>
    <row r="2180" spans="2:12" x14ac:dyDescent="0.3">
      <c r="B2180" s="4">
        <v>41593</v>
      </c>
      <c r="C2180" s="4" t="s">
        <v>166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137</v>
      </c>
      <c r="K2180" s="1" t="s">
        <v>25</v>
      </c>
      <c r="L2180" s="5" t="s">
        <v>31</v>
      </c>
    </row>
    <row r="2181" spans="2:12" x14ac:dyDescent="0.3">
      <c r="B2181" s="4">
        <v>41593</v>
      </c>
      <c r="C2181" s="4" t="s">
        <v>166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136</v>
      </c>
      <c r="K2181" s="1" t="s">
        <v>12</v>
      </c>
      <c r="L2181" s="5" t="s">
        <v>31</v>
      </c>
    </row>
    <row r="2182" spans="2:12" x14ac:dyDescent="0.3">
      <c r="B2182" s="4">
        <v>41593</v>
      </c>
      <c r="C2182" s="4" t="s">
        <v>166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138</v>
      </c>
      <c r="K2182" s="1" t="s">
        <v>35</v>
      </c>
      <c r="L2182" s="5" t="s">
        <v>31</v>
      </c>
    </row>
    <row r="2183" spans="2:12" x14ac:dyDescent="0.3">
      <c r="B2183" s="4">
        <v>41593</v>
      </c>
      <c r="C2183" s="4" t="s">
        <v>166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134</v>
      </c>
      <c r="K2183" s="1" t="s">
        <v>35</v>
      </c>
      <c r="L2183" s="5" t="s">
        <v>31</v>
      </c>
    </row>
    <row r="2184" spans="2:12" x14ac:dyDescent="0.3">
      <c r="B2184" s="4">
        <v>41593</v>
      </c>
      <c r="C2184" s="4" t="s">
        <v>166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139</v>
      </c>
      <c r="K2184" s="1" t="s">
        <v>35</v>
      </c>
      <c r="L2184" s="5" t="s">
        <v>31</v>
      </c>
    </row>
    <row r="2185" spans="2:12" x14ac:dyDescent="0.3">
      <c r="B2185" s="4">
        <v>41593</v>
      </c>
      <c r="C2185" s="4" t="s">
        <v>166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134</v>
      </c>
      <c r="K2185" s="1" t="s">
        <v>35</v>
      </c>
      <c r="L2185" s="5" t="s">
        <v>31</v>
      </c>
    </row>
    <row r="2186" spans="2:12" x14ac:dyDescent="0.3">
      <c r="B2186" s="4">
        <v>41593</v>
      </c>
      <c r="C2186" s="4" t="s">
        <v>166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141</v>
      </c>
      <c r="K2186" s="1" t="s">
        <v>17</v>
      </c>
      <c r="L2186" s="5" t="s">
        <v>31</v>
      </c>
    </row>
    <row r="2187" spans="2:12" x14ac:dyDescent="0.3">
      <c r="B2187" s="4">
        <v>41593</v>
      </c>
      <c r="C2187" s="4" t="s">
        <v>166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133</v>
      </c>
      <c r="K2187" s="1" t="s">
        <v>25</v>
      </c>
      <c r="L2187" s="5" t="s">
        <v>31</v>
      </c>
    </row>
    <row r="2188" spans="2:12" x14ac:dyDescent="0.3">
      <c r="B2188" s="4">
        <v>41593</v>
      </c>
      <c r="C2188" s="4" t="s">
        <v>166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128</v>
      </c>
      <c r="K2188" s="1" t="s">
        <v>12</v>
      </c>
      <c r="L2188" s="5" t="s">
        <v>31</v>
      </c>
    </row>
    <row r="2189" spans="2:12" x14ac:dyDescent="0.3">
      <c r="B2189" s="4">
        <v>41593</v>
      </c>
      <c r="C2189" s="4" t="s">
        <v>166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131</v>
      </c>
      <c r="K2189" s="1" t="s">
        <v>25</v>
      </c>
      <c r="L2189" s="5" t="s">
        <v>31</v>
      </c>
    </row>
    <row r="2190" spans="2:12" x14ac:dyDescent="0.3">
      <c r="B2190" s="4">
        <v>41593</v>
      </c>
      <c r="C2190" s="4" t="s">
        <v>166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130</v>
      </c>
      <c r="K2190" s="1" t="s">
        <v>17</v>
      </c>
      <c r="L2190" s="5" t="s">
        <v>31</v>
      </c>
    </row>
    <row r="2191" spans="2:12" x14ac:dyDescent="0.3">
      <c r="B2191" s="4">
        <v>41593</v>
      </c>
      <c r="C2191" s="4" t="s">
        <v>166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136</v>
      </c>
      <c r="K2191" s="1" t="s">
        <v>12</v>
      </c>
      <c r="L2191" s="5" t="s">
        <v>31</v>
      </c>
    </row>
    <row r="2192" spans="2:12" x14ac:dyDescent="0.3">
      <c r="B2192" s="4">
        <v>41593</v>
      </c>
      <c r="C2192" s="4" t="s">
        <v>166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129</v>
      </c>
      <c r="K2192" s="1" t="s">
        <v>17</v>
      </c>
      <c r="L2192" s="5" t="s">
        <v>31</v>
      </c>
    </row>
    <row r="2193" spans="2:12" x14ac:dyDescent="0.3">
      <c r="B2193" s="4">
        <v>41593</v>
      </c>
      <c r="C2193" s="4" t="s">
        <v>166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131</v>
      </c>
      <c r="K2193" s="1" t="s">
        <v>25</v>
      </c>
      <c r="L2193" s="5" t="s">
        <v>31</v>
      </c>
    </row>
    <row r="2194" spans="2:12" x14ac:dyDescent="0.3">
      <c r="B2194" s="4">
        <v>41593</v>
      </c>
      <c r="C2194" s="4" t="s">
        <v>166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134</v>
      </c>
      <c r="K2194" s="1" t="s">
        <v>35</v>
      </c>
      <c r="L2194" s="5" t="s">
        <v>31</v>
      </c>
    </row>
    <row r="2195" spans="2:12" x14ac:dyDescent="0.3">
      <c r="B2195" s="4">
        <v>41593</v>
      </c>
      <c r="C2195" s="4" t="s">
        <v>166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140</v>
      </c>
      <c r="K2195" s="1" t="s">
        <v>35</v>
      </c>
      <c r="L2195" s="5" t="s">
        <v>31</v>
      </c>
    </row>
    <row r="2196" spans="2:12" x14ac:dyDescent="0.3">
      <c r="B2196" s="4">
        <v>41593</v>
      </c>
      <c r="C2196" s="4" t="s">
        <v>166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136</v>
      </c>
      <c r="K2196" s="1" t="s">
        <v>12</v>
      </c>
      <c r="L2196" s="5" t="s">
        <v>31</v>
      </c>
    </row>
    <row r="2197" spans="2:12" x14ac:dyDescent="0.3">
      <c r="B2197" s="4">
        <v>41593</v>
      </c>
      <c r="C2197" s="4" t="s">
        <v>166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129</v>
      </c>
      <c r="K2197" s="1" t="s">
        <v>17</v>
      </c>
      <c r="L2197" s="5" t="s">
        <v>31</v>
      </c>
    </row>
    <row r="2198" spans="2:12" x14ac:dyDescent="0.3">
      <c r="B2198" s="4">
        <v>41593</v>
      </c>
      <c r="C2198" s="4" t="s">
        <v>166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134</v>
      </c>
      <c r="K2198" s="1" t="s">
        <v>35</v>
      </c>
      <c r="L2198" s="5" t="s">
        <v>31</v>
      </c>
    </row>
    <row r="2199" spans="2:12" x14ac:dyDescent="0.3">
      <c r="B2199" s="4">
        <v>41593</v>
      </c>
      <c r="C2199" s="4" t="s">
        <v>166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131</v>
      </c>
      <c r="K2199" s="1" t="s">
        <v>25</v>
      </c>
      <c r="L2199" s="5" t="s">
        <v>31</v>
      </c>
    </row>
    <row r="2200" spans="2:12" x14ac:dyDescent="0.3">
      <c r="B2200" s="4">
        <v>41593</v>
      </c>
      <c r="C2200" s="4" t="s">
        <v>166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132</v>
      </c>
      <c r="K2200" s="1" t="s">
        <v>35</v>
      </c>
      <c r="L2200" s="5" t="s">
        <v>31</v>
      </c>
    </row>
    <row r="2201" spans="2:12" x14ac:dyDescent="0.3">
      <c r="B2201" s="4">
        <v>41593</v>
      </c>
      <c r="C2201" s="4" t="s">
        <v>166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134</v>
      </c>
      <c r="K2201" s="1" t="s">
        <v>35</v>
      </c>
      <c r="L2201" s="5" t="s">
        <v>31</v>
      </c>
    </row>
    <row r="2202" spans="2:12" x14ac:dyDescent="0.3">
      <c r="B2202" s="4">
        <v>41593</v>
      </c>
      <c r="C2202" s="4" t="s">
        <v>166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137</v>
      </c>
      <c r="K2202" s="1" t="s">
        <v>25</v>
      </c>
      <c r="L2202" s="5" t="s">
        <v>31</v>
      </c>
    </row>
    <row r="2203" spans="2:12" x14ac:dyDescent="0.3">
      <c r="B2203" s="4">
        <v>41593</v>
      </c>
      <c r="C2203" s="4" t="s">
        <v>166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131</v>
      </c>
      <c r="K2203" s="1" t="s">
        <v>25</v>
      </c>
      <c r="L2203" s="5" t="s">
        <v>31</v>
      </c>
    </row>
    <row r="2204" spans="2:12" x14ac:dyDescent="0.3">
      <c r="B2204" s="4">
        <v>41593</v>
      </c>
      <c r="C2204" s="4" t="s">
        <v>166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129</v>
      </c>
      <c r="K2204" s="1" t="s">
        <v>17</v>
      </c>
      <c r="L2204" s="5" t="s">
        <v>31</v>
      </c>
    </row>
    <row r="2205" spans="2:12" x14ac:dyDescent="0.3">
      <c r="B2205" s="4">
        <v>41593</v>
      </c>
      <c r="C2205" s="4" t="s">
        <v>166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131</v>
      </c>
      <c r="K2205" s="1" t="s">
        <v>25</v>
      </c>
      <c r="L2205" s="5" t="s">
        <v>31</v>
      </c>
    </row>
    <row r="2206" spans="2:12" x14ac:dyDescent="0.3">
      <c r="B2206" s="4">
        <v>41593</v>
      </c>
      <c r="C2206" s="4" t="s">
        <v>166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132</v>
      </c>
      <c r="K2206" s="1" t="s">
        <v>35</v>
      </c>
      <c r="L2206" s="5" t="s">
        <v>31</v>
      </c>
    </row>
    <row r="2207" spans="2:12" x14ac:dyDescent="0.3">
      <c r="B2207" s="4">
        <v>41593</v>
      </c>
      <c r="C2207" s="4" t="s">
        <v>166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129</v>
      </c>
      <c r="K2207" s="1" t="s">
        <v>17</v>
      </c>
      <c r="L2207" s="5" t="s">
        <v>31</v>
      </c>
    </row>
    <row r="2208" spans="2:12" x14ac:dyDescent="0.3">
      <c r="B2208" s="4">
        <v>41593</v>
      </c>
      <c r="C2208" s="4" t="s">
        <v>166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131</v>
      </c>
      <c r="K2208" s="1" t="s">
        <v>25</v>
      </c>
      <c r="L2208" s="5" t="s">
        <v>31</v>
      </c>
    </row>
    <row r="2209" spans="2:12" x14ac:dyDescent="0.3">
      <c r="B2209" s="4">
        <v>41593</v>
      </c>
      <c r="C2209" s="4" t="s">
        <v>166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131</v>
      </c>
      <c r="K2209" s="1" t="s">
        <v>25</v>
      </c>
      <c r="L2209" s="5" t="s">
        <v>31</v>
      </c>
    </row>
    <row r="2210" spans="2:12" x14ac:dyDescent="0.3">
      <c r="B2210" s="4">
        <v>41593</v>
      </c>
      <c r="C2210" s="4" t="s">
        <v>166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137</v>
      </c>
      <c r="K2210" s="1" t="s">
        <v>25</v>
      </c>
      <c r="L2210" s="5" t="s">
        <v>31</v>
      </c>
    </row>
    <row r="2211" spans="2:12" x14ac:dyDescent="0.3">
      <c r="B2211" s="4">
        <v>41593</v>
      </c>
      <c r="C2211" s="4" t="s">
        <v>166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136</v>
      </c>
      <c r="K2211" s="1" t="s">
        <v>12</v>
      </c>
      <c r="L2211" s="5" t="s">
        <v>31</v>
      </c>
    </row>
    <row r="2212" spans="2:12" x14ac:dyDescent="0.3">
      <c r="B2212" s="4">
        <v>41593</v>
      </c>
      <c r="C2212" s="4" t="s">
        <v>166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136</v>
      </c>
      <c r="K2212" s="1" t="s">
        <v>12</v>
      </c>
      <c r="L2212" s="5" t="s">
        <v>31</v>
      </c>
    </row>
    <row r="2213" spans="2:12" x14ac:dyDescent="0.3">
      <c r="B2213" s="4">
        <v>41593</v>
      </c>
      <c r="C2213" s="4" t="s">
        <v>166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136</v>
      </c>
      <c r="K2213" s="1" t="s">
        <v>12</v>
      </c>
      <c r="L2213" s="5" t="s">
        <v>31</v>
      </c>
    </row>
    <row r="2214" spans="2:12" x14ac:dyDescent="0.3">
      <c r="B2214" s="4">
        <v>41593</v>
      </c>
      <c r="C2214" s="4" t="s">
        <v>166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138</v>
      </c>
      <c r="K2214" s="1" t="s">
        <v>35</v>
      </c>
      <c r="L2214" s="5" t="s">
        <v>31</v>
      </c>
    </row>
    <row r="2215" spans="2:12" x14ac:dyDescent="0.3">
      <c r="B2215" s="4">
        <v>41593</v>
      </c>
      <c r="C2215" s="4" t="s">
        <v>166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131</v>
      </c>
      <c r="K2215" s="1" t="s">
        <v>25</v>
      </c>
      <c r="L2215" s="5" t="s">
        <v>31</v>
      </c>
    </row>
    <row r="2216" spans="2:12" x14ac:dyDescent="0.3">
      <c r="B2216" s="4">
        <v>41593</v>
      </c>
      <c r="C2216" s="4" t="s">
        <v>166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135</v>
      </c>
      <c r="K2216" s="1" t="s">
        <v>35</v>
      </c>
      <c r="L2216" s="5" t="s">
        <v>31</v>
      </c>
    </row>
    <row r="2217" spans="2:12" x14ac:dyDescent="0.3">
      <c r="B2217" s="4">
        <v>41593</v>
      </c>
      <c r="C2217" s="4" t="s">
        <v>166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138</v>
      </c>
      <c r="K2217" s="1" t="s">
        <v>35</v>
      </c>
      <c r="L2217" s="5" t="s">
        <v>31</v>
      </c>
    </row>
    <row r="2218" spans="2:12" x14ac:dyDescent="0.3">
      <c r="B2218" s="4">
        <v>41593</v>
      </c>
      <c r="C2218" s="4" t="s">
        <v>166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139</v>
      </c>
      <c r="K2218" s="1" t="s">
        <v>35</v>
      </c>
      <c r="L2218" s="5" t="s">
        <v>31</v>
      </c>
    </row>
    <row r="2219" spans="2:12" x14ac:dyDescent="0.3">
      <c r="B2219" s="4">
        <v>41593</v>
      </c>
      <c r="C2219" s="4" t="s">
        <v>166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137</v>
      </c>
      <c r="K2219" s="1" t="s">
        <v>25</v>
      </c>
      <c r="L2219" s="5" t="s">
        <v>31</v>
      </c>
    </row>
    <row r="2220" spans="2:12" x14ac:dyDescent="0.3">
      <c r="B2220" s="4">
        <v>41593</v>
      </c>
      <c r="C2220" s="4" t="s">
        <v>166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133</v>
      </c>
      <c r="K2220" s="1" t="s">
        <v>25</v>
      </c>
      <c r="L2220" s="5" t="s">
        <v>31</v>
      </c>
    </row>
    <row r="2221" spans="2:12" x14ac:dyDescent="0.3">
      <c r="B2221" s="4">
        <v>41593</v>
      </c>
      <c r="C2221" s="4" t="s">
        <v>166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131</v>
      </c>
      <c r="K2221" s="1" t="s">
        <v>25</v>
      </c>
      <c r="L2221" s="5" t="s">
        <v>31</v>
      </c>
    </row>
    <row r="2222" spans="2:12" x14ac:dyDescent="0.3">
      <c r="B2222" s="4">
        <v>41593</v>
      </c>
      <c r="C2222" s="4" t="s">
        <v>166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136</v>
      </c>
      <c r="K2222" s="1" t="s">
        <v>12</v>
      </c>
      <c r="L2222" s="5" t="s">
        <v>31</v>
      </c>
    </row>
    <row r="2223" spans="2:12" x14ac:dyDescent="0.3">
      <c r="B2223" s="4">
        <v>41594</v>
      </c>
      <c r="C2223" s="4" t="s">
        <v>166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132</v>
      </c>
      <c r="K2223" s="1" t="s">
        <v>35</v>
      </c>
      <c r="L2223" s="5" t="s">
        <v>45</v>
      </c>
    </row>
    <row r="2224" spans="2:12" x14ac:dyDescent="0.3">
      <c r="B2224" s="4">
        <v>41594</v>
      </c>
      <c r="C2224" s="4" t="s">
        <v>166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133</v>
      </c>
      <c r="K2224" s="1" t="s">
        <v>25</v>
      </c>
      <c r="L2224" s="5" t="s">
        <v>45</v>
      </c>
    </row>
    <row r="2225" spans="2:12" x14ac:dyDescent="0.3">
      <c r="B2225" s="4">
        <v>41594</v>
      </c>
      <c r="C2225" s="4" t="s">
        <v>166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133</v>
      </c>
      <c r="K2225" s="1" t="s">
        <v>25</v>
      </c>
      <c r="L2225" s="5" t="s">
        <v>45</v>
      </c>
    </row>
    <row r="2226" spans="2:12" x14ac:dyDescent="0.3">
      <c r="B2226" s="4">
        <v>41594</v>
      </c>
      <c r="C2226" s="4" t="s">
        <v>166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134</v>
      </c>
      <c r="K2226" s="1" t="s">
        <v>35</v>
      </c>
      <c r="L2226" s="5" t="s">
        <v>45</v>
      </c>
    </row>
    <row r="2227" spans="2:12" x14ac:dyDescent="0.3">
      <c r="B2227" s="4">
        <v>41594</v>
      </c>
      <c r="C2227" s="4" t="s">
        <v>166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134</v>
      </c>
      <c r="K2227" s="1" t="s">
        <v>35</v>
      </c>
      <c r="L2227" s="5" t="s">
        <v>45</v>
      </c>
    </row>
    <row r="2228" spans="2:12" x14ac:dyDescent="0.3">
      <c r="B2228" s="4">
        <v>41594</v>
      </c>
      <c r="C2228" s="4" t="s">
        <v>166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134</v>
      </c>
      <c r="K2228" s="1" t="s">
        <v>35</v>
      </c>
      <c r="L2228" s="5" t="s">
        <v>45</v>
      </c>
    </row>
    <row r="2229" spans="2:12" x14ac:dyDescent="0.3">
      <c r="B2229" s="4">
        <v>41594</v>
      </c>
      <c r="C2229" s="4" t="s">
        <v>166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138</v>
      </c>
      <c r="K2229" s="1" t="s">
        <v>35</v>
      </c>
      <c r="L2229" s="5" t="s">
        <v>45</v>
      </c>
    </row>
    <row r="2230" spans="2:12" x14ac:dyDescent="0.3">
      <c r="B2230" s="4">
        <v>41594</v>
      </c>
      <c r="C2230" s="4" t="s">
        <v>166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137</v>
      </c>
      <c r="K2230" s="1" t="s">
        <v>25</v>
      </c>
      <c r="L2230" s="5" t="s">
        <v>45</v>
      </c>
    </row>
    <row r="2231" spans="2:12" x14ac:dyDescent="0.3">
      <c r="B2231" s="4">
        <v>41594</v>
      </c>
      <c r="C2231" s="4" t="s">
        <v>166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134</v>
      </c>
      <c r="K2231" s="1" t="s">
        <v>35</v>
      </c>
      <c r="L2231" s="5" t="s">
        <v>45</v>
      </c>
    </row>
    <row r="2232" spans="2:12" x14ac:dyDescent="0.3">
      <c r="B2232" s="4">
        <v>41594</v>
      </c>
      <c r="C2232" s="4" t="s">
        <v>166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133</v>
      </c>
      <c r="K2232" s="1" t="s">
        <v>25</v>
      </c>
      <c r="L2232" s="5" t="s">
        <v>45</v>
      </c>
    </row>
    <row r="2233" spans="2:12" x14ac:dyDescent="0.3">
      <c r="B2233" s="4">
        <v>41594</v>
      </c>
      <c r="C2233" s="4" t="s">
        <v>166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140</v>
      </c>
      <c r="K2233" s="1" t="s">
        <v>35</v>
      </c>
      <c r="L2233" s="5" t="s">
        <v>45</v>
      </c>
    </row>
    <row r="2234" spans="2:12" x14ac:dyDescent="0.3">
      <c r="B2234" s="4">
        <v>41594</v>
      </c>
      <c r="C2234" s="4" t="s">
        <v>166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136</v>
      </c>
      <c r="K2234" s="1" t="s">
        <v>12</v>
      </c>
      <c r="L2234" s="5" t="s">
        <v>45</v>
      </c>
    </row>
    <row r="2235" spans="2:12" x14ac:dyDescent="0.3">
      <c r="B2235" s="4">
        <v>41594</v>
      </c>
      <c r="C2235" s="4" t="s">
        <v>166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134</v>
      </c>
      <c r="K2235" s="1" t="s">
        <v>35</v>
      </c>
      <c r="L2235" s="5" t="s">
        <v>45</v>
      </c>
    </row>
    <row r="2236" spans="2:12" x14ac:dyDescent="0.3">
      <c r="B2236" s="4">
        <v>41594</v>
      </c>
      <c r="C2236" s="4" t="s">
        <v>166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134</v>
      </c>
      <c r="K2236" s="1" t="s">
        <v>35</v>
      </c>
      <c r="L2236" s="5" t="s">
        <v>45</v>
      </c>
    </row>
    <row r="2237" spans="2:12" x14ac:dyDescent="0.3">
      <c r="B2237" s="4">
        <v>41594</v>
      </c>
      <c r="C2237" s="4" t="s">
        <v>166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131</v>
      </c>
      <c r="K2237" s="1" t="s">
        <v>25</v>
      </c>
      <c r="L2237" s="5" t="s">
        <v>45</v>
      </c>
    </row>
    <row r="2238" spans="2:12" x14ac:dyDescent="0.3">
      <c r="B2238" s="4">
        <v>41594</v>
      </c>
      <c r="C2238" s="4" t="s">
        <v>166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137</v>
      </c>
      <c r="K2238" s="1" t="s">
        <v>25</v>
      </c>
      <c r="L2238" s="5" t="s">
        <v>45</v>
      </c>
    </row>
    <row r="2239" spans="2:12" x14ac:dyDescent="0.3">
      <c r="B2239" s="4">
        <v>41594</v>
      </c>
      <c r="C2239" s="4" t="s">
        <v>166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132</v>
      </c>
      <c r="K2239" s="1" t="s">
        <v>35</v>
      </c>
      <c r="L2239" s="5" t="s">
        <v>45</v>
      </c>
    </row>
    <row r="2240" spans="2:12" x14ac:dyDescent="0.3">
      <c r="B2240" s="4">
        <v>41594</v>
      </c>
      <c r="C2240" s="4" t="s">
        <v>166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134</v>
      </c>
      <c r="K2240" s="1" t="s">
        <v>35</v>
      </c>
      <c r="L2240" s="5" t="s">
        <v>45</v>
      </c>
    </row>
    <row r="2241" spans="2:12" x14ac:dyDescent="0.3">
      <c r="B2241" s="4">
        <v>41594</v>
      </c>
      <c r="C2241" s="4" t="s">
        <v>166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131</v>
      </c>
      <c r="K2241" s="1" t="s">
        <v>25</v>
      </c>
      <c r="L2241" s="5" t="s">
        <v>45</v>
      </c>
    </row>
    <row r="2242" spans="2:12" x14ac:dyDescent="0.3">
      <c r="B2242" s="4">
        <v>41594</v>
      </c>
      <c r="C2242" s="4" t="s">
        <v>166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131</v>
      </c>
      <c r="K2242" s="1" t="s">
        <v>25</v>
      </c>
      <c r="L2242" s="5" t="s">
        <v>45</v>
      </c>
    </row>
    <row r="2243" spans="2:12" x14ac:dyDescent="0.3">
      <c r="B2243" s="4">
        <v>41594</v>
      </c>
      <c r="C2243" s="4" t="s">
        <v>166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136</v>
      </c>
      <c r="K2243" s="1" t="s">
        <v>12</v>
      </c>
      <c r="L2243" s="5" t="s">
        <v>45</v>
      </c>
    </row>
    <row r="2244" spans="2:12" x14ac:dyDescent="0.3">
      <c r="B2244" s="4">
        <v>41594</v>
      </c>
      <c r="C2244" s="4" t="s">
        <v>166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131</v>
      </c>
      <c r="K2244" s="1" t="s">
        <v>25</v>
      </c>
      <c r="L2244" s="5" t="s">
        <v>45</v>
      </c>
    </row>
    <row r="2245" spans="2:12" x14ac:dyDescent="0.3">
      <c r="B2245" s="4">
        <v>41594</v>
      </c>
      <c r="C2245" s="4" t="s">
        <v>166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134</v>
      </c>
      <c r="K2245" s="1" t="s">
        <v>35</v>
      </c>
      <c r="L2245" s="5" t="s">
        <v>45</v>
      </c>
    </row>
    <row r="2246" spans="2:12" x14ac:dyDescent="0.3">
      <c r="B2246" s="4">
        <v>41594</v>
      </c>
      <c r="C2246" s="4" t="s">
        <v>166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131</v>
      </c>
      <c r="K2246" s="1" t="s">
        <v>25</v>
      </c>
      <c r="L2246" s="5" t="s">
        <v>45</v>
      </c>
    </row>
    <row r="2247" spans="2:12" x14ac:dyDescent="0.3">
      <c r="B2247" s="4">
        <v>41594</v>
      </c>
      <c r="C2247" s="4" t="s">
        <v>166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130</v>
      </c>
      <c r="K2247" s="1" t="s">
        <v>17</v>
      </c>
      <c r="L2247" s="5" t="s">
        <v>45</v>
      </c>
    </row>
    <row r="2248" spans="2:12" x14ac:dyDescent="0.3">
      <c r="B2248" s="4">
        <v>41594</v>
      </c>
      <c r="C2248" s="4" t="s">
        <v>166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138</v>
      </c>
      <c r="K2248" s="1" t="s">
        <v>35</v>
      </c>
      <c r="L2248" s="5" t="s">
        <v>45</v>
      </c>
    </row>
    <row r="2249" spans="2:12" x14ac:dyDescent="0.3">
      <c r="B2249" s="4">
        <v>41594</v>
      </c>
      <c r="C2249" s="4" t="s">
        <v>166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139</v>
      </c>
      <c r="K2249" s="1" t="s">
        <v>35</v>
      </c>
      <c r="L2249" s="5" t="s">
        <v>45</v>
      </c>
    </row>
    <row r="2250" spans="2:12" x14ac:dyDescent="0.3">
      <c r="B2250" s="4">
        <v>41594</v>
      </c>
      <c r="C2250" s="4" t="s">
        <v>166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139</v>
      </c>
      <c r="K2250" s="1" t="s">
        <v>35</v>
      </c>
      <c r="L2250" s="5" t="s">
        <v>45</v>
      </c>
    </row>
    <row r="2251" spans="2:12" x14ac:dyDescent="0.3">
      <c r="B2251" s="4">
        <v>41594</v>
      </c>
      <c r="C2251" s="4" t="s">
        <v>166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139</v>
      </c>
      <c r="K2251" s="1" t="s">
        <v>35</v>
      </c>
      <c r="L2251" s="5" t="s">
        <v>45</v>
      </c>
    </row>
    <row r="2252" spans="2:12" x14ac:dyDescent="0.3">
      <c r="B2252" s="4">
        <v>41594</v>
      </c>
      <c r="C2252" s="4" t="s">
        <v>166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130</v>
      </c>
      <c r="K2252" s="1" t="s">
        <v>17</v>
      </c>
      <c r="L2252" s="5" t="s">
        <v>45</v>
      </c>
    </row>
    <row r="2253" spans="2:12" x14ac:dyDescent="0.3">
      <c r="B2253" s="4">
        <v>41594</v>
      </c>
      <c r="C2253" s="4" t="s">
        <v>166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134</v>
      </c>
      <c r="K2253" s="1" t="s">
        <v>35</v>
      </c>
      <c r="L2253" s="5" t="s">
        <v>45</v>
      </c>
    </row>
    <row r="2254" spans="2:12" x14ac:dyDescent="0.3">
      <c r="B2254" s="4">
        <v>41594</v>
      </c>
      <c r="C2254" s="4" t="s">
        <v>166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131</v>
      </c>
      <c r="K2254" s="1" t="s">
        <v>25</v>
      </c>
      <c r="L2254" s="5" t="s">
        <v>45</v>
      </c>
    </row>
    <row r="2255" spans="2:12" x14ac:dyDescent="0.3">
      <c r="B2255" s="4">
        <v>41594</v>
      </c>
      <c r="C2255" s="4" t="s">
        <v>166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138</v>
      </c>
      <c r="K2255" s="1" t="s">
        <v>35</v>
      </c>
      <c r="L2255" s="5" t="s">
        <v>45</v>
      </c>
    </row>
    <row r="2256" spans="2:12" x14ac:dyDescent="0.3">
      <c r="B2256" s="4">
        <v>41594</v>
      </c>
      <c r="C2256" s="4" t="s">
        <v>166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136</v>
      </c>
      <c r="K2256" s="1" t="s">
        <v>12</v>
      </c>
      <c r="L2256" s="5" t="s">
        <v>45</v>
      </c>
    </row>
    <row r="2257" spans="2:12" x14ac:dyDescent="0.3">
      <c r="B2257" s="4">
        <v>41594</v>
      </c>
      <c r="C2257" s="4" t="s">
        <v>166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138</v>
      </c>
      <c r="K2257" s="1" t="s">
        <v>35</v>
      </c>
      <c r="L2257" s="5" t="s">
        <v>45</v>
      </c>
    </row>
    <row r="2258" spans="2:12" x14ac:dyDescent="0.3">
      <c r="B2258" s="4">
        <v>41594</v>
      </c>
      <c r="C2258" s="4" t="s">
        <v>166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133</v>
      </c>
      <c r="K2258" s="1" t="s">
        <v>25</v>
      </c>
      <c r="L2258" s="5" t="s">
        <v>45</v>
      </c>
    </row>
    <row r="2259" spans="2:12" x14ac:dyDescent="0.3">
      <c r="B2259" s="4">
        <v>41594</v>
      </c>
      <c r="C2259" s="4" t="s">
        <v>166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136</v>
      </c>
      <c r="K2259" s="1" t="s">
        <v>12</v>
      </c>
      <c r="L2259" s="5" t="s">
        <v>45</v>
      </c>
    </row>
    <row r="2260" spans="2:12" x14ac:dyDescent="0.3">
      <c r="B2260" s="4">
        <v>41594</v>
      </c>
      <c r="C2260" s="4" t="s">
        <v>166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134</v>
      </c>
      <c r="K2260" s="1" t="s">
        <v>35</v>
      </c>
      <c r="L2260" s="5" t="s">
        <v>45</v>
      </c>
    </row>
    <row r="2261" spans="2:12" x14ac:dyDescent="0.3">
      <c r="B2261" s="4">
        <v>41594</v>
      </c>
      <c r="C2261" s="4" t="s">
        <v>166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142</v>
      </c>
      <c r="K2261" s="1" t="s">
        <v>12</v>
      </c>
      <c r="L2261" s="5" t="s">
        <v>45</v>
      </c>
    </row>
    <row r="2262" spans="2:12" x14ac:dyDescent="0.3">
      <c r="B2262" s="4">
        <v>41594</v>
      </c>
      <c r="C2262" s="4" t="s">
        <v>166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136</v>
      </c>
      <c r="K2262" s="1" t="s">
        <v>12</v>
      </c>
      <c r="L2262" s="5" t="s">
        <v>45</v>
      </c>
    </row>
    <row r="2263" spans="2:12" x14ac:dyDescent="0.3">
      <c r="B2263" s="4">
        <v>41594</v>
      </c>
      <c r="C2263" s="4" t="s">
        <v>166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134</v>
      </c>
      <c r="K2263" s="1" t="s">
        <v>35</v>
      </c>
      <c r="L2263" s="5" t="s">
        <v>45</v>
      </c>
    </row>
    <row r="2264" spans="2:12" x14ac:dyDescent="0.3">
      <c r="B2264" s="4">
        <v>41594</v>
      </c>
      <c r="C2264" s="4" t="s">
        <v>166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137</v>
      </c>
      <c r="K2264" s="1" t="s">
        <v>25</v>
      </c>
      <c r="L2264" s="5" t="s">
        <v>45</v>
      </c>
    </row>
    <row r="2265" spans="2:12" x14ac:dyDescent="0.3">
      <c r="B2265" s="4">
        <v>41594</v>
      </c>
      <c r="C2265" s="4" t="s">
        <v>166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129</v>
      </c>
      <c r="K2265" s="1" t="s">
        <v>17</v>
      </c>
      <c r="L2265" s="5" t="s">
        <v>45</v>
      </c>
    </row>
    <row r="2266" spans="2:12" x14ac:dyDescent="0.3">
      <c r="B2266" s="4">
        <v>41594</v>
      </c>
      <c r="C2266" s="4" t="s">
        <v>166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134</v>
      </c>
      <c r="K2266" s="1" t="s">
        <v>35</v>
      </c>
      <c r="L2266" s="5" t="s">
        <v>45</v>
      </c>
    </row>
    <row r="2267" spans="2:12" x14ac:dyDescent="0.3">
      <c r="B2267" s="4">
        <v>41594</v>
      </c>
      <c r="C2267" s="4" t="s">
        <v>166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132</v>
      </c>
      <c r="K2267" s="1" t="s">
        <v>35</v>
      </c>
      <c r="L2267" s="5" t="s">
        <v>45</v>
      </c>
    </row>
    <row r="2268" spans="2:12" x14ac:dyDescent="0.3">
      <c r="B2268" s="4">
        <v>41594</v>
      </c>
      <c r="C2268" s="4" t="s">
        <v>166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141</v>
      </c>
      <c r="K2268" s="1" t="s">
        <v>17</v>
      </c>
      <c r="L2268" s="5" t="s">
        <v>45</v>
      </c>
    </row>
    <row r="2269" spans="2:12" x14ac:dyDescent="0.3">
      <c r="B2269" s="4">
        <v>41594</v>
      </c>
      <c r="C2269" s="4" t="s">
        <v>166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132</v>
      </c>
      <c r="K2269" s="1" t="s">
        <v>35</v>
      </c>
      <c r="L2269" s="5" t="s">
        <v>45</v>
      </c>
    </row>
    <row r="2270" spans="2:12" x14ac:dyDescent="0.3">
      <c r="B2270" s="4">
        <v>41594</v>
      </c>
      <c r="C2270" s="4" t="s">
        <v>166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141</v>
      </c>
      <c r="K2270" s="1" t="s">
        <v>17</v>
      </c>
      <c r="L2270" s="5" t="s">
        <v>45</v>
      </c>
    </row>
    <row r="2271" spans="2:12" x14ac:dyDescent="0.3">
      <c r="B2271" s="4">
        <v>41594</v>
      </c>
      <c r="C2271" s="4" t="s">
        <v>166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133</v>
      </c>
      <c r="K2271" s="1" t="s">
        <v>25</v>
      </c>
      <c r="L2271" s="5" t="s">
        <v>45</v>
      </c>
    </row>
    <row r="2272" spans="2:12" x14ac:dyDescent="0.3">
      <c r="B2272" s="4">
        <v>41594</v>
      </c>
      <c r="C2272" s="4" t="s">
        <v>166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129</v>
      </c>
      <c r="K2272" s="1" t="s">
        <v>17</v>
      </c>
      <c r="L2272" s="5" t="s">
        <v>45</v>
      </c>
    </row>
    <row r="2273" spans="2:12" x14ac:dyDescent="0.3">
      <c r="B2273" s="4">
        <v>41594</v>
      </c>
      <c r="C2273" s="4" t="s">
        <v>166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137</v>
      </c>
      <c r="K2273" s="1" t="s">
        <v>25</v>
      </c>
      <c r="L2273" s="5" t="s">
        <v>45</v>
      </c>
    </row>
    <row r="2274" spans="2:12" x14ac:dyDescent="0.3">
      <c r="B2274" s="4">
        <v>41594</v>
      </c>
      <c r="C2274" s="4" t="s">
        <v>166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137</v>
      </c>
      <c r="K2274" s="1" t="s">
        <v>25</v>
      </c>
      <c r="L2274" s="5" t="s">
        <v>45</v>
      </c>
    </row>
    <row r="2275" spans="2:12" x14ac:dyDescent="0.3">
      <c r="B2275" s="4">
        <v>41594</v>
      </c>
      <c r="C2275" s="4" t="s">
        <v>166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131</v>
      </c>
      <c r="K2275" s="1" t="s">
        <v>25</v>
      </c>
      <c r="L2275" s="5" t="s">
        <v>45</v>
      </c>
    </row>
    <row r="2276" spans="2:12" x14ac:dyDescent="0.3">
      <c r="B2276" s="4">
        <v>41594</v>
      </c>
      <c r="C2276" s="4" t="s">
        <v>166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129</v>
      </c>
      <c r="K2276" s="1" t="s">
        <v>17</v>
      </c>
      <c r="L2276" s="5" t="s">
        <v>45</v>
      </c>
    </row>
    <row r="2277" spans="2:12" x14ac:dyDescent="0.3">
      <c r="B2277" s="4">
        <v>41594</v>
      </c>
      <c r="C2277" s="4" t="s">
        <v>166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134</v>
      </c>
      <c r="K2277" s="1" t="s">
        <v>35</v>
      </c>
      <c r="L2277" s="5" t="s">
        <v>45</v>
      </c>
    </row>
    <row r="2278" spans="2:12" x14ac:dyDescent="0.3">
      <c r="B2278" s="4">
        <v>41594</v>
      </c>
      <c r="C2278" s="4" t="s">
        <v>166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130</v>
      </c>
      <c r="K2278" s="1" t="s">
        <v>17</v>
      </c>
      <c r="L2278" s="5" t="s">
        <v>45</v>
      </c>
    </row>
    <row r="2279" spans="2:12" x14ac:dyDescent="0.3">
      <c r="B2279" s="4">
        <v>41594</v>
      </c>
      <c r="C2279" s="4" t="s">
        <v>166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137</v>
      </c>
      <c r="K2279" s="1" t="s">
        <v>25</v>
      </c>
      <c r="L2279" s="5" t="s">
        <v>45</v>
      </c>
    </row>
    <row r="2280" spans="2:12" x14ac:dyDescent="0.3">
      <c r="B2280" s="4">
        <v>41594</v>
      </c>
      <c r="C2280" s="4" t="s">
        <v>166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137</v>
      </c>
      <c r="K2280" s="1" t="s">
        <v>25</v>
      </c>
      <c r="L2280" s="5" t="s">
        <v>45</v>
      </c>
    </row>
    <row r="2281" spans="2:12" x14ac:dyDescent="0.3">
      <c r="B2281" s="4">
        <v>41594</v>
      </c>
      <c r="C2281" s="4" t="s">
        <v>166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133</v>
      </c>
      <c r="K2281" s="1" t="s">
        <v>25</v>
      </c>
      <c r="L2281" s="5" t="s">
        <v>45</v>
      </c>
    </row>
    <row r="2282" spans="2:12" x14ac:dyDescent="0.3">
      <c r="B2282" s="4">
        <v>41594</v>
      </c>
      <c r="C2282" s="4" t="s">
        <v>166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132</v>
      </c>
      <c r="K2282" s="1" t="s">
        <v>35</v>
      </c>
      <c r="L2282" s="5" t="s">
        <v>45</v>
      </c>
    </row>
    <row r="2283" spans="2:12" x14ac:dyDescent="0.3">
      <c r="B2283" s="4">
        <v>41595</v>
      </c>
      <c r="C2283" s="4" t="s">
        <v>166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129</v>
      </c>
      <c r="K2283" s="1" t="s">
        <v>17</v>
      </c>
      <c r="L2283" s="5" t="s">
        <v>58</v>
      </c>
    </row>
    <row r="2284" spans="2:12" x14ac:dyDescent="0.3">
      <c r="B2284" s="4">
        <v>41595</v>
      </c>
      <c r="C2284" s="4" t="s">
        <v>166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133</v>
      </c>
      <c r="K2284" s="1" t="s">
        <v>25</v>
      </c>
      <c r="L2284" s="5" t="s">
        <v>58</v>
      </c>
    </row>
    <row r="2285" spans="2:12" x14ac:dyDescent="0.3">
      <c r="B2285" s="4">
        <v>41595</v>
      </c>
      <c r="C2285" s="4" t="s">
        <v>166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134</v>
      </c>
      <c r="K2285" s="1" t="s">
        <v>35</v>
      </c>
      <c r="L2285" s="5" t="s">
        <v>58</v>
      </c>
    </row>
    <row r="2286" spans="2:12" x14ac:dyDescent="0.3">
      <c r="B2286" s="4">
        <v>41595</v>
      </c>
      <c r="C2286" s="4" t="s">
        <v>166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129</v>
      </c>
      <c r="K2286" s="1" t="s">
        <v>17</v>
      </c>
      <c r="L2286" s="5" t="s">
        <v>58</v>
      </c>
    </row>
    <row r="2287" spans="2:12" x14ac:dyDescent="0.3">
      <c r="B2287" s="4">
        <v>41595</v>
      </c>
      <c r="C2287" s="4" t="s">
        <v>166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139</v>
      </c>
      <c r="K2287" s="1" t="s">
        <v>35</v>
      </c>
      <c r="L2287" s="5" t="s">
        <v>58</v>
      </c>
    </row>
    <row r="2288" spans="2:12" x14ac:dyDescent="0.3">
      <c r="B2288" s="4">
        <v>41595</v>
      </c>
      <c r="C2288" s="4" t="s">
        <v>166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131</v>
      </c>
      <c r="K2288" s="1" t="s">
        <v>25</v>
      </c>
      <c r="L2288" s="5" t="s">
        <v>58</v>
      </c>
    </row>
    <row r="2289" spans="2:12" x14ac:dyDescent="0.3">
      <c r="B2289" s="4">
        <v>41595</v>
      </c>
      <c r="C2289" s="4" t="s">
        <v>166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135</v>
      </c>
      <c r="K2289" s="1" t="s">
        <v>35</v>
      </c>
      <c r="L2289" s="5" t="s">
        <v>58</v>
      </c>
    </row>
    <row r="2290" spans="2:12" x14ac:dyDescent="0.3">
      <c r="B2290" s="4">
        <v>41595</v>
      </c>
      <c r="C2290" s="4" t="s">
        <v>166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131</v>
      </c>
      <c r="K2290" s="1" t="s">
        <v>25</v>
      </c>
      <c r="L2290" s="5" t="s">
        <v>58</v>
      </c>
    </row>
    <row r="2291" spans="2:12" x14ac:dyDescent="0.3">
      <c r="B2291" s="4">
        <v>41595</v>
      </c>
      <c r="C2291" s="4" t="s">
        <v>166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139</v>
      </c>
      <c r="K2291" s="1" t="s">
        <v>35</v>
      </c>
      <c r="L2291" s="5" t="s">
        <v>58</v>
      </c>
    </row>
    <row r="2292" spans="2:12" x14ac:dyDescent="0.3">
      <c r="B2292" s="4">
        <v>41595</v>
      </c>
      <c r="C2292" s="4" t="s">
        <v>166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134</v>
      </c>
      <c r="K2292" s="1" t="s">
        <v>35</v>
      </c>
      <c r="L2292" s="5" t="s">
        <v>58</v>
      </c>
    </row>
    <row r="2293" spans="2:12" x14ac:dyDescent="0.3">
      <c r="B2293" s="4">
        <v>41595</v>
      </c>
      <c r="C2293" s="4" t="s">
        <v>166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139</v>
      </c>
      <c r="K2293" s="1" t="s">
        <v>35</v>
      </c>
      <c r="L2293" s="5" t="s">
        <v>58</v>
      </c>
    </row>
    <row r="2294" spans="2:12" x14ac:dyDescent="0.3">
      <c r="B2294" s="4">
        <v>41595</v>
      </c>
      <c r="C2294" s="4" t="s">
        <v>166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131</v>
      </c>
      <c r="K2294" s="1" t="s">
        <v>25</v>
      </c>
      <c r="L2294" s="5" t="s">
        <v>58</v>
      </c>
    </row>
    <row r="2295" spans="2:12" x14ac:dyDescent="0.3">
      <c r="B2295" s="4">
        <v>41595</v>
      </c>
      <c r="C2295" s="4" t="s">
        <v>166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131</v>
      </c>
      <c r="K2295" s="1" t="s">
        <v>25</v>
      </c>
      <c r="L2295" s="5" t="s">
        <v>58</v>
      </c>
    </row>
    <row r="2296" spans="2:12" x14ac:dyDescent="0.3">
      <c r="B2296" s="4">
        <v>41595</v>
      </c>
      <c r="C2296" s="4" t="s">
        <v>166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133</v>
      </c>
      <c r="K2296" s="1" t="s">
        <v>25</v>
      </c>
      <c r="L2296" s="5" t="s">
        <v>58</v>
      </c>
    </row>
    <row r="2297" spans="2:12" x14ac:dyDescent="0.3">
      <c r="B2297" s="4">
        <v>41595</v>
      </c>
      <c r="C2297" s="4" t="s">
        <v>166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131</v>
      </c>
      <c r="K2297" s="1" t="s">
        <v>25</v>
      </c>
      <c r="L2297" s="5" t="s">
        <v>58</v>
      </c>
    </row>
    <row r="2298" spans="2:12" x14ac:dyDescent="0.3">
      <c r="B2298" s="4">
        <v>41595</v>
      </c>
      <c r="C2298" s="4" t="s">
        <v>166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131</v>
      </c>
      <c r="K2298" s="1" t="s">
        <v>25</v>
      </c>
      <c r="L2298" s="5" t="s">
        <v>58</v>
      </c>
    </row>
    <row r="2299" spans="2:12" x14ac:dyDescent="0.3">
      <c r="B2299" s="4">
        <v>41595</v>
      </c>
      <c r="C2299" s="4" t="s">
        <v>166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131</v>
      </c>
      <c r="K2299" s="1" t="s">
        <v>25</v>
      </c>
      <c r="L2299" s="5" t="s">
        <v>58</v>
      </c>
    </row>
    <row r="2300" spans="2:12" x14ac:dyDescent="0.3">
      <c r="B2300" s="4">
        <v>41595</v>
      </c>
      <c r="C2300" s="4" t="s">
        <v>166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131</v>
      </c>
      <c r="K2300" s="1" t="s">
        <v>25</v>
      </c>
      <c r="L2300" s="5" t="s">
        <v>58</v>
      </c>
    </row>
    <row r="2301" spans="2:12" x14ac:dyDescent="0.3">
      <c r="B2301" s="4">
        <v>41595</v>
      </c>
      <c r="C2301" s="4" t="s">
        <v>166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134</v>
      </c>
      <c r="K2301" s="1" t="s">
        <v>35</v>
      </c>
      <c r="L2301" s="5" t="s">
        <v>58</v>
      </c>
    </row>
    <row r="2302" spans="2:12" x14ac:dyDescent="0.3">
      <c r="B2302" s="4">
        <v>41595</v>
      </c>
      <c r="C2302" s="4" t="s">
        <v>166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137</v>
      </c>
      <c r="K2302" s="1" t="s">
        <v>25</v>
      </c>
      <c r="L2302" s="5" t="s">
        <v>58</v>
      </c>
    </row>
    <row r="2303" spans="2:12" x14ac:dyDescent="0.3">
      <c r="B2303" s="4">
        <v>41595</v>
      </c>
      <c r="C2303" s="4" t="s">
        <v>166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128</v>
      </c>
      <c r="K2303" s="1" t="s">
        <v>12</v>
      </c>
      <c r="L2303" s="5" t="s">
        <v>58</v>
      </c>
    </row>
    <row r="2304" spans="2:12" x14ac:dyDescent="0.3">
      <c r="B2304" s="4">
        <v>41595</v>
      </c>
      <c r="C2304" s="4" t="s">
        <v>166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131</v>
      </c>
      <c r="K2304" s="1" t="s">
        <v>25</v>
      </c>
      <c r="L2304" s="5" t="s">
        <v>58</v>
      </c>
    </row>
    <row r="2305" spans="2:12" x14ac:dyDescent="0.3">
      <c r="B2305" s="4">
        <v>41595</v>
      </c>
      <c r="C2305" s="4" t="s">
        <v>166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139</v>
      </c>
      <c r="K2305" s="1" t="s">
        <v>35</v>
      </c>
      <c r="L2305" s="5" t="s">
        <v>58</v>
      </c>
    </row>
    <row r="2306" spans="2:12" x14ac:dyDescent="0.3">
      <c r="B2306" s="4">
        <v>41595</v>
      </c>
      <c r="C2306" s="4" t="s">
        <v>166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135</v>
      </c>
      <c r="K2306" s="1" t="s">
        <v>35</v>
      </c>
      <c r="L2306" s="5" t="s">
        <v>58</v>
      </c>
    </row>
    <row r="2307" spans="2:12" x14ac:dyDescent="0.3">
      <c r="B2307" s="4">
        <v>41595</v>
      </c>
      <c r="C2307" s="4" t="s">
        <v>166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132</v>
      </c>
      <c r="K2307" s="1" t="s">
        <v>35</v>
      </c>
      <c r="L2307" s="5" t="s">
        <v>58</v>
      </c>
    </row>
    <row r="2308" spans="2:12" x14ac:dyDescent="0.3">
      <c r="B2308" s="4">
        <v>41595</v>
      </c>
      <c r="C2308" s="4" t="s">
        <v>166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131</v>
      </c>
      <c r="K2308" s="1" t="s">
        <v>25</v>
      </c>
      <c r="L2308" s="5" t="s">
        <v>58</v>
      </c>
    </row>
    <row r="2309" spans="2:12" x14ac:dyDescent="0.3">
      <c r="B2309" s="4">
        <v>41595</v>
      </c>
      <c r="C2309" s="4" t="s">
        <v>166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142</v>
      </c>
      <c r="K2309" s="1" t="s">
        <v>12</v>
      </c>
      <c r="L2309" s="5" t="s">
        <v>58</v>
      </c>
    </row>
    <row r="2310" spans="2:12" x14ac:dyDescent="0.3">
      <c r="B2310" s="4">
        <v>41595</v>
      </c>
      <c r="C2310" s="4" t="s">
        <v>166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138</v>
      </c>
      <c r="K2310" s="1" t="s">
        <v>35</v>
      </c>
      <c r="L2310" s="5" t="s">
        <v>58</v>
      </c>
    </row>
    <row r="2311" spans="2:12" x14ac:dyDescent="0.3">
      <c r="B2311" s="4">
        <v>41595</v>
      </c>
      <c r="C2311" s="4" t="s">
        <v>166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137</v>
      </c>
      <c r="K2311" s="1" t="s">
        <v>25</v>
      </c>
      <c r="L2311" s="5" t="s">
        <v>58</v>
      </c>
    </row>
    <row r="2312" spans="2:12" x14ac:dyDescent="0.3">
      <c r="B2312" s="4">
        <v>41595</v>
      </c>
      <c r="C2312" s="4" t="s">
        <v>166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139</v>
      </c>
      <c r="K2312" s="1" t="s">
        <v>35</v>
      </c>
      <c r="L2312" s="5" t="s">
        <v>58</v>
      </c>
    </row>
    <row r="2313" spans="2:12" x14ac:dyDescent="0.3">
      <c r="B2313" s="4">
        <v>41595</v>
      </c>
      <c r="C2313" s="4" t="s">
        <v>166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134</v>
      </c>
      <c r="K2313" s="1" t="s">
        <v>35</v>
      </c>
      <c r="L2313" s="5" t="s">
        <v>58</v>
      </c>
    </row>
    <row r="2314" spans="2:12" x14ac:dyDescent="0.3">
      <c r="B2314" s="4">
        <v>41595</v>
      </c>
      <c r="C2314" s="4" t="s">
        <v>166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133</v>
      </c>
      <c r="K2314" s="1" t="s">
        <v>25</v>
      </c>
      <c r="L2314" s="5" t="s">
        <v>58</v>
      </c>
    </row>
    <row r="2315" spans="2:12" x14ac:dyDescent="0.3">
      <c r="B2315" s="4">
        <v>41595</v>
      </c>
      <c r="C2315" s="4" t="s">
        <v>166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128</v>
      </c>
      <c r="K2315" s="1" t="s">
        <v>12</v>
      </c>
      <c r="L2315" s="5" t="s">
        <v>58</v>
      </c>
    </row>
    <row r="2316" spans="2:12" x14ac:dyDescent="0.3">
      <c r="B2316" s="4">
        <v>41595</v>
      </c>
      <c r="C2316" s="4" t="s">
        <v>166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141</v>
      </c>
      <c r="K2316" s="1" t="s">
        <v>17</v>
      </c>
      <c r="L2316" s="5" t="s">
        <v>58</v>
      </c>
    </row>
    <row r="2317" spans="2:12" x14ac:dyDescent="0.3">
      <c r="B2317" s="4">
        <v>41595</v>
      </c>
      <c r="C2317" s="4" t="s">
        <v>166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132</v>
      </c>
      <c r="K2317" s="1" t="s">
        <v>35</v>
      </c>
      <c r="L2317" s="5" t="s">
        <v>58</v>
      </c>
    </row>
    <row r="2318" spans="2:12" x14ac:dyDescent="0.3">
      <c r="B2318" s="4">
        <v>41595</v>
      </c>
      <c r="C2318" s="4" t="s">
        <v>166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137</v>
      </c>
      <c r="K2318" s="1" t="s">
        <v>25</v>
      </c>
      <c r="L2318" s="5" t="s">
        <v>58</v>
      </c>
    </row>
    <row r="2319" spans="2:12" x14ac:dyDescent="0.3">
      <c r="B2319" s="4">
        <v>41595</v>
      </c>
      <c r="C2319" s="4" t="s">
        <v>166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131</v>
      </c>
      <c r="K2319" s="1" t="s">
        <v>25</v>
      </c>
      <c r="L2319" s="5" t="s">
        <v>58</v>
      </c>
    </row>
    <row r="2320" spans="2:12" x14ac:dyDescent="0.3">
      <c r="B2320" s="4">
        <v>41595</v>
      </c>
      <c r="C2320" s="4" t="s">
        <v>166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140</v>
      </c>
      <c r="K2320" s="1" t="s">
        <v>35</v>
      </c>
      <c r="L2320" s="5" t="s">
        <v>58</v>
      </c>
    </row>
    <row r="2321" spans="2:12" x14ac:dyDescent="0.3">
      <c r="B2321" s="4">
        <v>41595</v>
      </c>
      <c r="C2321" s="4" t="s">
        <v>166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135</v>
      </c>
      <c r="K2321" s="1" t="s">
        <v>35</v>
      </c>
      <c r="L2321" s="5" t="s">
        <v>58</v>
      </c>
    </row>
    <row r="2322" spans="2:12" x14ac:dyDescent="0.3">
      <c r="B2322" s="4">
        <v>41595</v>
      </c>
      <c r="C2322" s="4" t="s">
        <v>166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137</v>
      </c>
      <c r="K2322" s="1" t="s">
        <v>25</v>
      </c>
      <c r="L2322" s="5" t="s">
        <v>58</v>
      </c>
    </row>
    <row r="2323" spans="2:12" x14ac:dyDescent="0.3">
      <c r="B2323" s="4">
        <v>41595</v>
      </c>
      <c r="C2323" s="4" t="s">
        <v>166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136</v>
      </c>
      <c r="K2323" s="1" t="s">
        <v>12</v>
      </c>
      <c r="L2323" s="5" t="s">
        <v>58</v>
      </c>
    </row>
    <row r="2324" spans="2:12" x14ac:dyDescent="0.3">
      <c r="B2324" s="4">
        <v>41595</v>
      </c>
      <c r="C2324" s="4" t="s">
        <v>166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138</v>
      </c>
      <c r="K2324" s="1" t="s">
        <v>35</v>
      </c>
      <c r="L2324" s="5" t="s">
        <v>58</v>
      </c>
    </row>
    <row r="2325" spans="2:12" x14ac:dyDescent="0.3">
      <c r="B2325" s="4">
        <v>41595</v>
      </c>
      <c r="C2325" s="4" t="s">
        <v>166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134</v>
      </c>
      <c r="K2325" s="1" t="s">
        <v>35</v>
      </c>
      <c r="L2325" s="5" t="s">
        <v>58</v>
      </c>
    </row>
    <row r="2326" spans="2:12" x14ac:dyDescent="0.3">
      <c r="B2326" s="4">
        <v>41595</v>
      </c>
      <c r="C2326" s="4" t="s">
        <v>166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135</v>
      </c>
      <c r="K2326" s="1" t="s">
        <v>35</v>
      </c>
      <c r="L2326" s="5" t="s">
        <v>58</v>
      </c>
    </row>
    <row r="2327" spans="2:12" x14ac:dyDescent="0.3">
      <c r="B2327" s="4">
        <v>41595</v>
      </c>
      <c r="C2327" s="4" t="s">
        <v>166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134</v>
      </c>
      <c r="K2327" s="1" t="s">
        <v>35</v>
      </c>
      <c r="L2327" s="5" t="s">
        <v>58</v>
      </c>
    </row>
    <row r="2328" spans="2:12" x14ac:dyDescent="0.3">
      <c r="B2328" s="4">
        <v>41595</v>
      </c>
      <c r="C2328" s="4" t="s">
        <v>166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136</v>
      </c>
      <c r="K2328" s="1" t="s">
        <v>12</v>
      </c>
      <c r="L2328" s="5" t="s">
        <v>58</v>
      </c>
    </row>
    <row r="2329" spans="2:12" x14ac:dyDescent="0.3">
      <c r="B2329" s="4">
        <v>41595</v>
      </c>
      <c r="C2329" s="4" t="s">
        <v>166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136</v>
      </c>
      <c r="K2329" s="1" t="s">
        <v>12</v>
      </c>
      <c r="L2329" s="5" t="s">
        <v>58</v>
      </c>
    </row>
    <row r="2330" spans="2:12" x14ac:dyDescent="0.3">
      <c r="B2330" s="4">
        <v>41595</v>
      </c>
      <c r="C2330" s="4" t="s">
        <v>166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134</v>
      </c>
      <c r="K2330" s="1" t="s">
        <v>35</v>
      </c>
      <c r="L2330" s="5" t="s">
        <v>58</v>
      </c>
    </row>
    <row r="2331" spans="2:12" x14ac:dyDescent="0.3">
      <c r="B2331" s="4">
        <v>41595</v>
      </c>
      <c r="C2331" s="4" t="s">
        <v>166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136</v>
      </c>
      <c r="K2331" s="1" t="s">
        <v>12</v>
      </c>
      <c r="L2331" s="5" t="s">
        <v>58</v>
      </c>
    </row>
    <row r="2332" spans="2:12" x14ac:dyDescent="0.3">
      <c r="B2332" s="4">
        <v>41595</v>
      </c>
      <c r="C2332" s="4" t="s">
        <v>166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138</v>
      </c>
      <c r="K2332" s="1" t="s">
        <v>35</v>
      </c>
      <c r="L2332" s="5" t="s">
        <v>58</v>
      </c>
    </row>
    <row r="2333" spans="2:12" x14ac:dyDescent="0.3">
      <c r="B2333" s="4">
        <v>41595</v>
      </c>
      <c r="C2333" s="4" t="s">
        <v>166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135</v>
      </c>
      <c r="K2333" s="1" t="s">
        <v>35</v>
      </c>
      <c r="L2333" s="5" t="s">
        <v>58</v>
      </c>
    </row>
    <row r="2334" spans="2:12" x14ac:dyDescent="0.3">
      <c r="B2334" s="4">
        <v>41595</v>
      </c>
      <c r="C2334" s="4" t="s">
        <v>166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136</v>
      </c>
      <c r="K2334" s="1" t="s">
        <v>12</v>
      </c>
      <c r="L2334" s="5" t="s">
        <v>58</v>
      </c>
    </row>
    <row r="2335" spans="2:12" x14ac:dyDescent="0.3">
      <c r="B2335" s="4">
        <v>41595</v>
      </c>
      <c r="C2335" s="4" t="s">
        <v>166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128</v>
      </c>
      <c r="K2335" s="1" t="s">
        <v>12</v>
      </c>
      <c r="L2335" s="5" t="s">
        <v>58</v>
      </c>
    </row>
    <row r="2336" spans="2:12" x14ac:dyDescent="0.3">
      <c r="B2336" s="4">
        <v>41595</v>
      </c>
      <c r="C2336" s="4" t="s">
        <v>166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134</v>
      </c>
      <c r="K2336" s="1" t="s">
        <v>35</v>
      </c>
      <c r="L2336" s="5" t="s">
        <v>58</v>
      </c>
    </row>
    <row r="2337" spans="2:12" x14ac:dyDescent="0.3">
      <c r="B2337" s="4">
        <v>41595</v>
      </c>
      <c r="C2337" s="4" t="s">
        <v>166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134</v>
      </c>
      <c r="K2337" s="1" t="s">
        <v>35</v>
      </c>
      <c r="L2337" s="5" t="s">
        <v>58</v>
      </c>
    </row>
    <row r="2338" spans="2:12" x14ac:dyDescent="0.3">
      <c r="B2338" s="4">
        <v>41595</v>
      </c>
      <c r="C2338" s="4" t="s">
        <v>166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131</v>
      </c>
      <c r="K2338" s="1" t="s">
        <v>25</v>
      </c>
      <c r="L2338" s="5" t="s">
        <v>58</v>
      </c>
    </row>
    <row r="2339" spans="2:12" x14ac:dyDescent="0.3">
      <c r="B2339" s="4">
        <v>41595</v>
      </c>
      <c r="C2339" s="4" t="s">
        <v>166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134</v>
      </c>
      <c r="K2339" s="1" t="s">
        <v>35</v>
      </c>
      <c r="L2339" s="5" t="s">
        <v>58</v>
      </c>
    </row>
    <row r="2340" spans="2:12" x14ac:dyDescent="0.3">
      <c r="B2340" s="4">
        <v>41595</v>
      </c>
      <c r="C2340" s="4" t="s">
        <v>166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129</v>
      </c>
      <c r="K2340" s="1" t="s">
        <v>17</v>
      </c>
      <c r="L2340" s="5" t="s">
        <v>58</v>
      </c>
    </row>
    <row r="2341" spans="2:12" x14ac:dyDescent="0.3">
      <c r="B2341" s="4">
        <v>41595</v>
      </c>
      <c r="C2341" s="4" t="s">
        <v>166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131</v>
      </c>
      <c r="K2341" s="1" t="s">
        <v>25</v>
      </c>
      <c r="L2341" s="5" t="s">
        <v>58</v>
      </c>
    </row>
    <row r="2342" spans="2:12" x14ac:dyDescent="0.3">
      <c r="B2342" s="4">
        <v>41595</v>
      </c>
      <c r="C2342" s="4" t="s">
        <v>166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130</v>
      </c>
      <c r="K2342" s="1" t="s">
        <v>17</v>
      </c>
      <c r="L2342" s="5" t="s">
        <v>58</v>
      </c>
    </row>
    <row r="2343" spans="2:12" x14ac:dyDescent="0.3">
      <c r="B2343" s="4">
        <v>41595</v>
      </c>
      <c r="C2343" s="4" t="s">
        <v>166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131</v>
      </c>
      <c r="K2343" s="1" t="s">
        <v>25</v>
      </c>
      <c r="L2343" s="5" t="s">
        <v>58</v>
      </c>
    </row>
    <row r="2344" spans="2:12" x14ac:dyDescent="0.3">
      <c r="B2344" s="4">
        <v>41595</v>
      </c>
      <c r="C2344" s="4" t="s">
        <v>166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136</v>
      </c>
      <c r="K2344" s="1" t="s">
        <v>12</v>
      </c>
      <c r="L2344" s="5" t="s">
        <v>58</v>
      </c>
    </row>
    <row r="2345" spans="2:12" x14ac:dyDescent="0.3">
      <c r="B2345" s="4">
        <v>41595</v>
      </c>
      <c r="C2345" s="4" t="s">
        <v>166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131</v>
      </c>
      <c r="K2345" s="1" t="s">
        <v>25</v>
      </c>
      <c r="L2345" s="5" t="s">
        <v>58</v>
      </c>
    </row>
    <row r="2346" spans="2:12" x14ac:dyDescent="0.3">
      <c r="B2346" s="4">
        <v>41595</v>
      </c>
      <c r="C2346" s="4" t="s">
        <v>166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133</v>
      </c>
      <c r="K2346" s="1" t="s">
        <v>25</v>
      </c>
      <c r="L2346" s="5" t="s">
        <v>58</v>
      </c>
    </row>
    <row r="2347" spans="2:12" x14ac:dyDescent="0.3">
      <c r="B2347" s="4">
        <v>41595</v>
      </c>
      <c r="C2347" s="4" t="s">
        <v>166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137</v>
      </c>
      <c r="K2347" s="1" t="s">
        <v>25</v>
      </c>
      <c r="L2347" s="5" t="s">
        <v>58</v>
      </c>
    </row>
    <row r="2348" spans="2:12" x14ac:dyDescent="0.3">
      <c r="B2348" s="4">
        <v>41595</v>
      </c>
      <c r="C2348" s="4" t="s">
        <v>166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130</v>
      </c>
      <c r="K2348" s="1" t="s">
        <v>17</v>
      </c>
      <c r="L2348" s="5" t="s">
        <v>58</v>
      </c>
    </row>
    <row r="2349" spans="2:12" x14ac:dyDescent="0.3">
      <c r="B2349" s="4">
        <v>41596</v>
      </c>
      <c r="C2349" s="4" t="s">
        <v>166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141</v>
      </c>
      <c r="K2349" s="1" t="s">
        <v>17</v>
      </c>
      <c r="L2349" s="5" t="s">
        <v>61</v>
      </c>
    </row>
    <row r="2350" spans="2:12" x14ac:dyDescent="0.3">
      <c r="B2350" s="4">
        <v>41596</v>
      </c>
      <c r="C2350" s="4" t="s">
        <v>166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139</v>
      </c>
      <c r="K2350" s="1" t="s">
        <v>35</v>
      </c>
      <c r="L2350" s="5" t="s">
        <v>61</v>
      </c>
    </row>
    <row r="2351" spans="2:12" x14ac:dyDescent="0.3">
      <c r="B2351" s="4">
        <v>41596</v>
      </c>
      <c r="C2351" s="4" t="s">
        <v>166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136</v>
      </c>
      <c r="K2351" s="1" t="s">
        <v>12</v>
      </c>
      <c r="L2351" s="5" t="s">
        <v>61</v>
      </c>
    </row>
    <row r="2352" spans="2:12" x14ac:dyDescent="0.3">
      <c r="B2352" s="4">
        <v>41596</v>
      </c>
      <c r="C2352" s="4" t="s">
        <v>166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136</v>
      </c>
      <c r="K2352" s="1" t="s">
        <v>12</v>
      </c>
      <c r="L2352" s="5" t="s">
        <v>61</v>
      </c>
    </row>
    <row r="2353" spans="2:12" x14ac:dyDescent="0.3">
      <c r="B2353" s="4">
        <v>41596</v>
      </c>
      <c r="C2353" s="4" t="s">
        <v>166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134</v>
      </c>
      <c r="K2353" s="1" t="s">
        <v>35</v>
      </c>
      <c r="L2353" s="5" t="s">
        <v>61</v>
      </c>
    </row>
    <row r="2354" spans="2:12" x14ac:dyDescent="0.3">
      <c r="B2354" s="4">
        <v>41596</v>
      </c>
      <c r="C2354" s="4" t="s">
        <v>166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139</v>
      </c>
      <c r="K2354" s="1" t="s">
        <v>35</v>
      </c>
      <c r="L2354" s="5" t="s">
        <v>61</v>
      </c>
    </row>
    <row r="2355" spans="2:12" x14ac:dyDescent="0.3">
      <c r="B2355" s="4">
        <v>41596</v>
      </c>
      <c r="C2355" s="4" t="s">
        <v>166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131</v>
      </c>
      <c r="K2355" s="1" t="s">
        <v>25</v>
      </c>
      <c r="L2355" s="5" t="s">
        <v>61</v>
      </c>
    </row>
    <row r="2356" spans="2:12" x14ac:dyDescent="0.3">
      <c r="B2356" s="4">
        <v>41596</v>
      </c>
      <c r="C2356" s="4" t="s">
        <v>166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141</v>
      </c>
      <c r="K2356" s="1" t="s">
        <v>17</v>
      </c>
      <c r="L2356" s="5" t="s">
        <v>61</v>
      </c>
    </row>
    <row r="2357" spans="2:12" x14ac:dyDescent="0.3">
      <c r="B2357" s="4">
        <v>41596</v>
      </c>
      <c r="C2357" s="4" t="s">
        <v>166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136</v>
      </c>
      <c r="K2357" s="1" t="s">
        <v>12</v>
      </c>
      <c r="L2357" s="5" t="s">
        <v>61</v>
      </c>
    </row>
    <row r="2358" spans="2:12" x14ac:dyDescent="0.3">
      <c r="B2358" s="4">
        <v>41596</v>
      </c>
      <c r="C2358" s="4" t="s">
        <v>166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131</v>
      </c>
      <c r="K2358" s="1" t="s">
        <v>25</v>
      </c>
      <c r="L2358" s="5" t="s">
        <v>61</v>
      </c>
    </row>
    <row r="2359" spans="2:12" x14ac:dyDescent="0.3">
      <c r="B2359" s="4">
        <v>41596</v>
      </c>
      <c r="C2359" s="4" t="s">
        <v>166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131</v>
      </c>
      <c r="K2359" s="1" t="s">
        <v>25</v>
      </c>
      <c r="L2359" s="5" t="s">
        <v>61</v>
      </c>
    </row>
    <row r="2360" spans="2:12" x14ac:dyDescent="0.3">
      <c r="B2360" s="4">
        <v>41596</v>
      </c>
      <c r="C2360" s="4" t="s">
        <v>166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131</v>
      </c>
      <c r="K2360" s="1" t="s">
        <v>25</v>
      </c>
      <c r="L2360" s="5" t="s">
        <v>61</v>
      </c>
    </row>
    <row r="2361" spans="2:12" x14ac:dyDescent="0.3">
      <c r="B2361" s="4">
        <v>41596</v>
      </c>
      <c r="C2361" s="4" t="s">
        <v>166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136</v>
      </c>
      <c r="K2361" s="1" t="s">
        <v>12</v>
      </c>
      <c r="L2361" s="5" t="s">
        <v>61</v>
      </c>
    </row>
    <row r="2362" spans="2:12" x14ac:dyDescent="0.3">
      <c r="B2362" s="4">
        <v>41596</v>
      </c>
      <c r="C2362" s="4" t="s">
        <v>166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139</v>
      </c>
      <c r="K2362" s="1" t="s">
        <v>35</v>
      </c>
      <c r="L2362" s="5" t="s">
        <v>61</v>
      </c>
    </row>
    <row r="2363" spans="2:12" x14ac:dyDescent="0.3">
      <c r="B2363" s="4">
        <v>41596</v>
      </c>
      <c r="C2363" s="4" t="s">
        <v>166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130</v>
      </c>
      <c r="K2363" s="1" t="s">
        <v>17</v>
      </c>
      <c r="L2363" s="5" t="s">
        <v>61</v>
      </c>
    </row>
    <row r="2364" spans="2:12" x14ac:dyDescent="0.3">
      <c r="B2364" s="4">
        <v>41596</v>
      </c>
      <c r="C2364" s="4" t="s">
        <v>166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138</v>
      </c>
      <c r="K2364" s="1" t="s">
        <v>35</v>
      </c>
      <c r="L2364" s="5" t="s">
        <v>61</v>
      </c>
    </row>
    <row r="2365" spans="2:12" x14ac:dyDescent="0.3">
      <c r="B2365" s="4">
        <v>41596</v>
      </c>
      <c r="C2365" s="4" t="s">
        <v>166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133</v>
      </c>
      <c r="K2365" s="1" t="s">
        <v>25</v>
      </c>
      <c r="L2365" s="5" t="s">
        <v>61</v>
      </c>
    </row>
    <row r="2366" spans="2:12" x14ac:dyDescent="0.3">
      <c r="B2366" s="4">
        <v>41596</v>
      </c>
      <c r="C2366" s="4" t="s">
        <v>166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131</v>
      </c>
      <c r="K2366" s="1" t="s">
        <v>25</v>
      </c>
      <c r="L2366" s="5" t="s">
        <v>61</v>
      </c>
    </row>
    <row r="2367" spans="2:12" x14ac:dyDescent="0.3">
      <c r="B2367" s="4">
        <v>41596</v>
      </c>
      <c r="C2367" s="4" t="s">
        <v>166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129</v>
      </c>
      <c r="K2367" s="1" t="s">
        <v>17</v>
      </c>
      <c r="L2367" s="5" t="s">
        <v>61</v>
      </c>
    </row>
    <row r="2368" spans="2:12" x14ac:dyDescent="0.3">
      <c r="B2368" s="4">
        <v>41596</v>
      </c>
      <c r="C2368" s="4" t="s">
        <v>166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141</v>
      </c>
      <c r="K2368" s="1" t="s">
        <v>17</v>
      </c>
      <c r="L2368" s="5" t="s">
        <v>61</v>
      </c>
    </row>
    <row r="2369" spans="2:12" x14ac:dyDescent="0.3">
      <c r="B2369" s="4">
        <v>41596</v>
      </c>
      <c r="C2369" s="4" t="s">
        <v>166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133</v>
      </c>
      <c r="K2369" s="1" t="s">
        <v>25</v>
      </c>
      <c r="L2369" s="5" t="s">
        <v>61</v>
      </c>
    </row>
    <row r="2370" spans="2:12" x14ac:dyDescent="0.3">
      <c r="B2370" s="4">
        <v>41596</v>
      </c>
      <c r="C2370" s="4" t="s">
        <v>166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134</v>
      </c>
      <c r="K2370" s="1" t="s">
        <v>35</v>
      </c>
      <c r="L2370" s="5" t="s">
        <v>61</v>
      </c>
    </row>
    <row r="2371" spans="2:12" x14ac:dyDescent="0.3">
      <c r="B2371" s="4">
        <v>41596</v>
      </c>
      <c r="C2371" s="4" t="s">
        <v>166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134</v>
      </c>
      <c r="K2371" s="1" t="s">
        <v>35</v>
      </c>
      <c r="L2371" s="5" t="s">
        <v>61</v>
      </c>
    </row>
    <row r="2372" spans="2:12" x14ac:dyDescent="0.3">
      <c r="B2372" s="4">
        <v>41596</v>
      </c>
      <c r="C2372" s="4" t="s">
        <v>166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134</v>
      </c>
      <c r="K2372" s="1" t="s">
        <v>35</v>
      </c>
      <c r="L2372" s="5" t="s">
        <v>61</v>
      </c>
    </row>
    <row r="2373" spans="2:12" x14ac:dyDescent="0.3">
      <c r="B2373" s="4">
        <v>41596</v>
      </c>
      <c r="C2373" s="4" t="s">
        <v>166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141</v>
      </c>
      <c r="K2373" s="1" t="s">
        <v>17</v>
      </c>
      <c r="L2373" s="5" t="s">
        <v>61</v>
      </c>
    </row>
    <row r="2374" spans="2:12" x14ac:dyDescent="0.3">
      <c r="B2374" s="4">
        <v>41596</v>
      </c>
      <c r="C2374" s="4" t="s">
        <v>166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134</v>
      </c>
      <c r="K2374" s="1" t="s">
        <v>35</v>
      </c>
      <c r="L2374" s="5" t="s">
        <v>61</v>
      </c>
    </row>
    <row r="2375" spans="2:12" x14ac:dyDescent="0.3">
      <c r="B2375" s="4">
        <v>41596</v>
      </c>
      <c r="C2375" s="4" t="s">
        <v>166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136</v>
      </c>
      <c r="K2375" s="1" t="s">
        <v>12</v>
      </c>
      <c r="L2375" s="5" t="s">
        <v>61</v>
      </c>
    </row>
    <row r="2376" spans="2:12" x14ac:dyDescent="0.3">
      <c r="B2376" s="4">
        <v>41596</v>
      </c>
      <c r="C2376" s="4" t="s">
        <v>166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136</v>
      </c>
      <c r="K2376" s="1" t="s">
        <v>12</v>
      </c>
      <c r="L2376" s="5" t="s">
        <v>61</v>
      </c>
    </row>
    <row r="2377" spans="2:12" x14ac:dyDescent="0.3">
      <c r="B2377" s="4">
        <v>41596</v>
      </c>
      <c r="C2377" s="4" t="s">
        <v>166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134</v>
      </c>
      <c r="K2377" s="1" t="s">
        <v>35</v>
      </c>
      <c r="L2377" s="5" t="s">
        <v>61</v>
      </c>
    </row>
    <row r="2378" spans="2:12" x14ac:dyDescent="0.3">
      <c r="B2378" s="4">
        <v>41596</v>
      </c>
      <c r="C2378" s="4" t="s">
        <v>166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135</v>
      </c>
      <c r="K2378" s="1" t="s">
        <v>35</v>
      </c>
      <c r="L2378" s="5" t="s">
        <v>61</v>
      </c>
    </row>
    <row r="2379" spans="2:12" x14ac:dyDescent="0.3">
      <c r="B2379" s="4">
        <v>41596</v>
      </c>
      <c r="C2379" s="4" t="s">
        <v>166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136</v>
      </c>
      <c r="K2379" s="1" t="s">
        <v>12</v>
      </c>
      <c r="L2379" s="5" t="s">
        <v>61</v>
      </c>
    </row>
    <row r="2380" spans="2:12" x14ac:dyDescent="0.3">
      <c r="B2380" s="4">
        <v>41596</v>
      </c>
      <c r="C2380" s="4" t="s">
        <v>166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131</v>
      </c>
      <c r="K2380" s="1" t="s">
        <v>25</v>
      </c>
      <c r="L2380" s="5" t="s">
        <v>61</v>
      </c>
    </row>
    <row r="2381" spans="2:12" x14ac:dyDescent="0.3">
      <c r="B2381" s="4">
        <v>41596</v>
      </c>
      <c r="C2381" s="4" t="s">
        <v>166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136</v>
      </c>
      <c r="K2381" s="1" t="s">
        <v>12</v>
      </c>
      <c r="L2381" s="5" t="s">
        <v>61</v>
      </c>
    </row>
    <row r="2382" spans="2:12" x14ac:dyDescent="0.3">
      <c r="B2382" s="4">
        <v>41596</v>
      </c>
      <c r="C2382" s="4" t="s">
        <v>166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136</v>
      </c>
      <c r="K2382" s="1" t="s">
        <v>12</v>
      </c>
      <c r="L2382" s="5" t="s">
        <v>61</v>
      </c>
    </row>
    <row r="2383" spans="2:12" x14ac:dyDescent="0.3">
      <c r="B2383" s="4">
        <v>41596</v>
      </c>
      <c r="C2383" s="4" t="s">
        <v>166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130</v>
      </c>
      <c r="K2383" s="1" t="s">
        <v>17</v>
      </c>
      <c r="L2383" s="5" t="s">
        <v>61</v>
      </c>
    </row>
    <row r="2384" spans="2:12" x14ac:dyDescent="0.3">
      <c r="B2384" s="4">
        <v>41596</v>
      </c>
      <c r="C2384" s="4" t="s">
        <v>166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137</v>
      </c>
      <c r="K2384" s="1" t="s">
        <v>25</v>
      </c>
      <c r="L2384" s="5" t="s">
        <v>61</v>
      </c>
    </row>
    <row r="2385" spans="2:12" x14ac:dyDescent="0.3">
      <c r="B2385" s="4">
        <v>41596</v>
      </c>
      <c r="C2385" s="4" t="s">
        <v>166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129</v>
      </c>
      <c r="K2385" s="1" t="s">
        <v>17</v>
      </c>
      <c r="L2385" s="5" t="s">
        <v>61</v>
      </c>
    </row>
    <row r="2386" spans="2:12" x14ac:dyDescent="0.3">
      <c r="B2386" s="4">
        <v>41596</v>
      </c>
      <c r="C2386" s="4" t="s">
        <v>166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131</v>
      </c>
      <c r="K2386" s="1" t="s">
        <v>25</v>
      </c>
      <c r="L2386" s="5" t="s">
        <v>61</v>
      </c>
    </row>
    <row r="2387" spans="2:12" x14ac:dyDescent="0.3">
      <c r="B2387" s="4">
        <v>41596</v>
      </c>
      <c r="C2387" s="4" t="s">
        <v>166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132</v>
      </c>
      <c r="K2387" s="1" t="s">
        <v>35</v>
      </c>
      <c r="L2387" s="5" t="s">
        <v>61</v>
      </c>
    </row>
    <row r="2388" spans="2:12" x14ac:dyDescent="0.3">
      <c r="B2388" s="4">
        <v>41596</v>
      </c>
      <c r="C2388" s="4" t="s">
        <v>166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129</v>
      </c>
      <c r="K2388" s="1" t="s">
        <v>17</v>
      </c>
      <c r="L2388" s="5" t="s">
        <v>61</v>
      </c>
    </row>
    <row r="2389" spans="2:12" x14ac:dyDescent="0.3">
      <c r="B2389" s="4">
        <v>41596</v>
      </c>
      <c r="C2389" s="4" t="s">
        <v>166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130</v>
      </c>
      <c r="K2389" s="1" t="s">
        <v>17</v>
      </c>
      <c r="L2389" s="5" t="s">
        <v>61</v>
      </c>
    </row>
    <row r="2390" spans="2:12" x14ac:dyDescent="0.3">
      <c r="B2390" s="4">
        <v>41596</v>
      </c>
      <c r="C2390" s="4" t="s">
        <v>166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136</v>
      </c>
      <c r="K2390" s="1" t="s">
        <v>12</v>
      </c>
      <c r="L2390" s="5" t="s">
        <v>61</v>
      </c>
    </row>
    <row r="2391" spans="2:12" x14ac:dyDescent="0.3">
      <c r="B2391" s="4">
        <v>41596</v>
      </c>
      <c r="C2391" s="4" t="s">
        <v>166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131</v>
      </c>
      <c r="K2391" s="1" t="s">
        <v>25</v>
      </c>
      <c r="L2391" s="5" t="s">
        <v>61</v>
      </c>
    </row>
    <row r="2392" spans="2:12" x14ac:dyDescent="0.3">
      <c r="B2392" s="4">
        <v>41596</v>
      </c>
      <c r="C2392" s="4" t="s">
        <v>166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134</v>
      </c>
      <c r="K2392" s="1" t="s">
        <v>35</v>
      </c>
      <c r="L2392" s="5" t="s">
        <v>61</v>
      </c>
    </row>
    <row r="2393" spans="2:12" x14ac:dyDescent="0.3">
      <c r="B2393" s="4">
        <v>41596</v>
      </c>
      <c r="C2393" s="4" t="s">
        <v>166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134</v>
      </c>
      <c r="K2393" s="1" t="s">
        <v>35</v>
      </c>
      <c r="L2393" s="5" t="s">
        <v>61</v>
      </c>
    </row>
    <row r="2394" spans="2:12" x14ac:dyDescent="0.3">
      <c r="B2394" s="4">
        <v>41596</v>
      </c>
      <c r="C2394" s="4" t="s">
        <v>166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134</v>
      </c>
      <c r="K2394" s="1" t="s">
        <v>35</v>
      </c>
      <c r="L2394" s="5" t="s">
        <v>61</v>
      </c>
    </row>
    <row r="2395" spans="2:12" x14ac:dyDescent="0.3">
      <c r="B2395" s="4">
        <v>41596</v>
      </c>
      <c r="C2395" s="4" t="s">
        <v>166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131</v>
      </c>
      <c r="K2395" s="1" t="s">
        <v>25</v>
      </c>
      <c r="L2395" s="5" t="s">
        <v>61</v>
      </c>
    </row>
    <row r="2396" spans="2:12" x14ac:dyDescent="0.3">
      <c r="B2396" s="4">
        <v>41596</v>
      </c>
      <c r="C2396" s="4" t="s">
        <v>166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131</v>
      </c>
      <c r="K2396" s="1" t="s">
        <v>25</v>
      </c>
      <c r="L2396" s="5" t="s">
        <v>61</v>
      </c>
    </row>
    <row r="2397" spans="2:12" x14ac:dyDescent="0.3">
      <c r="B2397" s="4">
        <v>41596</v>
      </c>
      <c r="C2397" s="4" t="s">
        <v>166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136</v>
      </c>
      <c r="K2397" s="1" t="s">
        <v>12</v>
      </c>
      <c r="L2397" s="5" t="s">
        <v>61</v>
      </c>
    </row>
    <row r="2398" spans="2:12" x14ac:dyDescent="0.3">
      <c r="B2398" s="4">
        <v>41596</v>
      </c>
      <c r="C2398" s="4" t="s">
        <v>166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134</v>
      </c>
      <c r="K2398" s="1" t="s">
        <v>35</v>
      </c>
      <c r="L2398" s="5" t="s">
        <v>61</v>
      </c>
    </row>
    <row r="2399" spans="2:12" x14ac:dyDescent="0.3">
      <c r="B2399" s="4">
        <v>41596</v>
      </c>
      <c r="C2399" s="4" t="s">
        <v>166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129</v>
      </c>
      <c r="K2399" s="1" t="s">
        <v>17</v>
      </c>
      <c r="L2399" s="5" t="s">
        <v>61</v>
      </c>
    </row>
    <row r="2400" spans="2:12" x14ac:dyDescent="0.3">
      <c r="B2400" s="4">
        <v>41596</v>
      </c>
      <c r="C2400" s="4" t="s">
        <v>166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137</v>
      </c>
      <c r="K2400" s="1" t="s">
        <v>25</v>
      </c>
      <c r="L2400" s="5" t="s">
        <v>61</v>
      </c>
    </row>
    <row r="2401" spans="2:12" x14ac:dyDescent="0.3">
      <c r="B2401" s="4">
        <v>41596</v>
      </c>
      <c r="C2401" s="4" t="s">
        <v>166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136</v>
      </c>
      <c r="K2401" s="1" t="s">
        <v>12</v>
      </c>
      <c r="L2401" s="5" t="s">
        <v>61</v>
      </c>
    </row>
    <row r="2402" spans="2:12" x14ac:dyDescent="0.3">
      <c r="B2402" s="4">
        <v>41596</v>
      </c>
      <c r="C2402" s="4" t="s">
        <v>166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134</v>
      </c>
      <c r="K2402" s="1" t="s">
        <v>35</v>
      </c>
      <c r="L2402" s="5" t="s">
        <v>61</v>
      </c>
    </row>
    <row r="2403" spans="2:12" x14ac:dyDescent="0.3">
      <c r="B2403" s="4">
        <v>41596</v>
      </c>
      <c r="C2403" s="4" t="s">
        <v>166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133</v>
      </c>
      <c r="K2403" s="1" t="s">
        <v>25</v>
      </c>
      <c r="L2403" s="5" t="s">
        <v>61</v>
      </c>
    </row>
    <row r="2404" spans="2:12" x14ac:dyDescent="0.3">
      <c r="B2404" s="4">
        <v>41596</v>
      </c>
      <c r="C2404" s="4" t="s">
        <v>166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134</v>
      </c>
      <c r="K2404" s="1" t="s">
        <v>35</v>
      </c>
      <c r="L2404" s="5" t="s">
        <v>61</v>
      </c>
    </row>
    <row r="2405" spans="2:12" x14ac:dyDescent="0.3">
      <c r="B2405" s="4">
        <v>41596</v>
      </c>
      <c r="C2405" s="4" t="s">
        <v>166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134</v>
      </c>
      <c r="K2405" s="1" t="s">
        <v>35</v>
      </c>
      <c r="L2405" s="5" t="s">
        <v>61</v>
      </c>
    </row>
    <row r="2406" spans="2:12" x14ac:dyDescent="0.3">
      <c r="B2406" s="4">
        <v>41596</v>
      </c>
      <c r="C2406" s="4" t="s">
        <v>166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134</v>
      </c>
      <c r="K2406" s="1" t="s">
        <v>35</v>
      </c>
      <c r="L2406" s="5" t="s">
        <v>61</v>
      </c>
    </row>
    <row r="2407" spans="2:12" x14ac:dyDescent="0.3">
      <c r="B2407" s="4">
        <v>41596</v>
      </c>
      <c r="C2407" s="4" t="s">
        <v>166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137</v>
      </c>
      <c r="K2407" s="1" t="s">
        <v>25</v>
      </c>
      <c r="L2407" s="5" t="s">
        <v>61</v>
      </c>
    </row>
    <row r="2408" spans="2:12" x14ac:dyDescent="0.3">
      <c r="B2408" s="4">
        <v>41596</v>
      </c>
      <c r="C2408" s="4" t="s">
        <v>166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138</v>
      </c>
      <c r="K2408" s="1" t="s">
        <v>35</v>
      </c>
      <c r="L2408" s="5" t="s">
        <v>61</v>
      </c>
    </row>
    <row r="2409" spans="2:12" x14ac:dyDescent="0.3">
      <c r="B2409" s="4">
        <v>41596</v>
      </c>
      <c r="C2409" s="4" t="s">
        <v>166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133</v>
      </c>
      <c r="K2409" s="1" t="s">
        <v>25</v>
      </c>
      <c r="L2409" s="5" t="s">
        <v>61</v>
      </c>
    </row>
    <row r="2410" spans="2:12" x14ac:dyDescent="0.3">
      <c r="B2410" s="4">
        <v>41596</v>
      </c>
      <c r="C2410" s="4" t="s">
        <v>166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131</v>
      </c>
      <c r="K2410" s="1" t="s">
        <v>25</v>
      </c>
      <c r="L2410" s="5" t="s">
        <v>61</v>
      </c>
    </row>
    <row r="2411" spans="2:12" x14ac:dyDescent="0.3">
      <c r="B2411" s="4">
        <v>41596</v>
      </c>
      <c r="C2411" s="4" t="s">
        <v>166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131</v>
      </c>
      <c r="K2411" s="1" t="s">
        <v>25</v>
      </c>
      <c r="L2411" s="5" t="s">
        <v>61</v>
      </c>
    </row>
    <row r="2412" spans="2:12" x14ac:dyDescent="0.3">
      <c r="B2412" s="4">
        <v>41596</v>
      </c>
      <c r="C2412" s="4" t="s">
        <v>166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131</v>
      </c>
      <c r="K2412" s="1" t="s">
        <v>25</v>
      </c>
      <c r="L2412" s="5" t="s">
        <v>61</v>
      </c>
    </row>
    <row r="2413" spans="2:12" x14ac:dyDescent="0.3">
      <c r="B2413" s="4">
        <v>41596</v>
      </c>
      <c r="C2413" s="4" t="s">
        <v>166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141</v>
      </c>
      <c r="K2413" s="1" t="s">
        <v>17</v>
      </c>
      <c r="L2413" s="5" t="s">
        <v>61</v>
      </c>
    </row>
    <row r="2414" spans="2:12" x14ac:dyDescent="0.3">
      <c r="B2414" s="4">
        <v>41596</v>
      </c>
      <c r="C2414" s="4" t="s">
        <v>166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130</v>
      </c>
      <c r="K2414" s="1" t="s">
        <v>17</v>
      </c>
      <c r="L2414" s="5" t="s">
        <v>61</v>
      </c>
    </row>
    <row r="2415" spans="2:12" x14ac:dyDescent="0.3">
      <c r="B2415" s="4">
        <v>41596</v>
      </c>
      <c r="C2415" s="4" t="s">
        <v>166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131</v>
      </c>
      <c r="K2415" s="1" t="s">
        <v>25</v>
      </c>
      <c r="L2415" s="5" t="s">
        <v>61</v>
      </c>
    </row>
    <row r="2416" spans="2:12" x14ac:dyDescent="0.3">
      <c r="B2416" s="4">
        <v>41596</v>
      </c>
      <c r="C2416" s="4" t="s">
        <v>166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131</v>
      </c>
      <c r="K2416" s="1" t="s">
        <v>25</v>
      </c>
      <c r="L2416" s="5" t="s">
        <v>61</v>
      </c>
    </row>
    <row r="2417" spans="2:12" x14ac:dyDescent="0.3">
      <c r="B2417" s="4">
        <v>41596</v>
      </c>
      <c r="C2417" s="4" t="s">
        <v>166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134</v>
      </c>
      <c r="K2417" s="1" t="s">
        <v>35</v>
      </c>
      <c r="L2417" s="5" t="s">
        <v>61</v>
      </c>
    </row>
    <row r="2418" spans="2:12" x14ac:dyDescent="0.3">
      <c r="B2418" s="4">
        <v>41596</v>
      </c>
      <c r="C2418" s="4" t="s">
        <v>166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135</v>
      </c>
      <c r="K2418" s="1" t="s">
        <v>35</v>
      </c>
      <c r="L2418" s="5" t="s">
        <v>61</v>
      </c>
    </row>
    <row r="2419" spans="2:12" x14ac:dyDescent="0.3">
      <c r="B2419" s="4">
        <v>41596</v>
      </c>
      <c r="C2419" s="4" t="s">
        <v>166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136</v>
      </c>
      <c r="K2419" s="1" t="s">
        <v>12</v>
      </c>
      <c r="L2419" s="5" t="s">
        <v>61</v>
      </c>
    </row>
    <row r="2420" spans="2:12" x14ac:dyDescent="0.3">
      <c r="B2420" s="4">
        <v>41596</v>
      </c>
      <c r="C2420" s="4" t="s">
        <v>166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130</v>
      </c>
      <c r="K2420" s="1" t="s">
        <v>17</v>
      </c>
      <c r="L2420" s="5" t="s">
        <v>61</v>
      </c>
    </row>
    <row r="2421" spans="2:12" x14ac:dyDescent="0.3">
      <c r="B2421" s="4">
        <v>41596</v>
      </c>
      <c r="C2421" s="4" t="s">
        <v>166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134</v>
      </c>
      <c r="K2421" s="1" t="s">
        <v>35</v>
      </c>
      <c r="L2421" s="5" t="s">
        <v>61</v>
      </c>
    </row>
    <row r="2422" spans="2:12" x14ac:dyDescent="0.3">
      <c r="B2422" s="4">
        <v>41596</v>
      </c>
      <c r="C2422" s="4" t="s">
        <v>166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132</v>
      </c>
      <c r="K2422" s="1" t="s">
        <v>35</v>
      </c>
      <c r="L2422" s="5" t="s">
        <v>61</v>
      </c>
    </row>
    <row r="2423" spans="2:12" x14ac:dyDescent="0.3">
      <c r="B2423" s="4">
        <v>41596</v>
      </c>
      <c r="C2423" s="4" t="s">
        <v>166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131</v>
      </c>
      <c r="K2423" s="1" t="s">
        <v>25</v>
      </c>
      <c r="L2423" s="5" t="s">
        <v>61</v>
      </c>
    </row>
    <row r="2424" spans="2:12" x14ac:dyDescent="0.3">
      <c r="B2424" s="4">
        <v>41596</v>
      </c>
      <c r="C2424" s="4" t="s">
        <v>166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133</v>
      </c>
      <c r="K2424" s="1" t="s">
        <v>25</v>
      </c>
      <c r="L2424" s="5" t="s">
        <v>61</v>
      </c>
    </row>
    <row r="2425" spans="2:12" x14ac:dyDescent="0.3">
      <c r="B2425" s="4">
        <v>41596</v>
      </c>
      <c r="C2425" s="4" t="s">
        <v>166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139</v>
      </c>
      <c r="K2425" s="1" t="s">
        <v>35</v>
      </c>
      <c r="L2425" s="5" t="s">
        <v>61</v>
      </c>
    </row>
    <row r="2426" spans="2:12" x14ac:dyDescent="0.3">
      <c r="B2426" s="4">
        <v>41597</v>
      </c>
      <c r="C2426" s="4" t="s">
        <v>166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134</v>
      </c>
      <c r="K2426" s="1" t="s">
        <v>35</v>
      </c>
      <c r="L2426" s="5" t="s">
        <v>13</v>
      </c>
    </row>
    <row r="2427" spans="2:12" x14ac:dyDescent="0.3">
      <c r="B2427" s="4">
        <v>41597</v>
      </c>
      <c r="C2427" s="4" t="s">
        <v>166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129</v>
      </c>
      <c r="K2427" s="1" t="s">
        <v>17</v>
      </c>
      <c r="L2427" s="5" t="s">
        <v>13</v>
      </c>
    </row>
    <row r="2428" spans="2:12" x14ac:dyDescent="0.3">
      <c r="B2428" s="4">
        <v>41597</v>
      </c>
      <c r="C2428" s="4" t="s">
        <v>166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139</v>
      </c>
      <c r="K2428" s="1" t="s">
        <v>35</v>
      </c>
      <c r="L2428" s="5" t="s">
        <v>13</v>
      </c>
    </row>
    <row r="2429" spans="2:12" x14ac:dyDescent="0.3">
      <c r="B2429" s="4">
        <v>41597</v>
      </c>
      <c r="C2429" s="4" t="s">
        <v>166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130</v>
      </c>
      <c r="K2429" s="1" t="s">
        <v>17</v>
      </c>
      <c r="L2429" s="5" t="s">
        <v>13</v>
      </c>
    </row>
    <row r="2430" spans="2:12" x14ac:dyDescent="0.3">
      <c r="B2430" s="4">
        <v>41597</v>
      </c>
      <c r="C2430" s="4" t="s">
        <v>166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135</v>
      </c>
      <c r="K2430" s="1" t="s">
        <v>35</v>
      </c>
      <c r="L2430" s="5" t="s">
        <v>13</v>
      </c>
    </row>
    <row r="2431" spans="2:12" x14ac:dyDescent="0.3">
      <c r="B2431" s="4">
        <v>41597</v>
      </c>
      <c r="C2431" s="4" t="s">
        <v>166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129</v>
      </c>
      <c r="K2431" s="1" t="s">
        <v>17</v>
      </c>
      <c r="L2431" s="5" t="s">
        <v>13</v>
      </c>
    </row>
    <row r="2432" spans="2:12" x14ac:dyDescent="0.3">
      <c r="B2432" s="4">
        <v>41597</v>
      </c>
      <c r="C2432" s="4" t="s">
        <v>166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131</v>
      </c>
      <c r="K2432" s="1" t="s">
        <v>25</v>
      </c>
      <c r="L2432" s="5" t="s">
        <v>13</v>
      </c>
    </row>
    <row r="2433" spans="2:12" x14ac:dyDescent="0.3">
      <c r="B2433" s="4">
        <v>41597</v>
      </c>
      <c r="C2433" s="4" t="s">
        <v>166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136</v>
      </c>
      <c r="K2433" s="1" t="s">
        <v>12</v>
      </c>
      <c r="L2433" s="5" t="s">
        <v>13</v>
      </c>
    </row>
    <row r="2434" spans="2:12" x14ac:dyDescent="0.3">
      <c r="B2434" s="4">
        <v>41597</v>
      </c>
      <c r="C2434" s="4" t="s">
        <v>166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138</v>
      </c>
      <c r="K2434" s="1" t="s">
        <v>35</v>
      </c>
      <c r="L2434" s="5" t="s">
        <v>13</v>
      </c>
    </row>
    <row r="2435" spans="2:12" x14ac:dyDescent="0.3">
      <c r="B2435" s="4">
        <v>41597</v>
      </c>
      <c r="C2435" s="4" t="s">
        <v>166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142</v>
      </c>
      <c r="K2435" s="1" t="s">
        <v>12</v>
      </c>
      <c r="L2435" s="5" t="s">
        <v>13</v>
      </c>
    </row>
    <row r="2436" spans="2:12" x14ac:dyDescent="0.3">
      <c r="B2436" s="4">
        <v>41597</v>
      </c>
      <c r="C2436" s="4" t="s">
        <v>166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138</v>
      </c>
      <c r="K2436" s="1" t="s">
        <v>35</v>
      </c>
      <c r="L2436" s="5" t="s">
        <v>13</v>
      </c>
    </row>
    <row r="2437" spans="2:12" x14ac:dyDescent="0.3">
      <c r="B2437" s="4">
        <v>41597</v>
      </c>
      <c r="C2437" s="4" t="s">
        <v>166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136</v>
      </c>
      <c r="K2437" s="1" t="s">
        <v>12</v>
      </c>
      <c r="L2437" s="5" t="s">
        <v>13</v>
      </c>
    </row>
    <row r="2438" spans="2:12" x14ac:dyDescent="0.3">
      <c r="B2438" s="4">
        <v>41597</v>
      </c>
      <c r="C2438" s="4" t="s">
        <v>166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131</v>
      </c>
      <c r="K2438" s="1" t="s">
        <v>25</v>
      </c>
      <c r="L2438" s="5" t="s">
        <v>13</v>
      </c>
    </row>
    <row r="2439" spans="2:12" x14ac:dyDescent="0.3">
      <c r="B2439" s="4">
        <v>41597</v>
      </c>
      <c r="C2439" s="4" t="s">
        <v>166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129</v>
      </c>
      <c r="K2439" s="1" t="s">
        <v>17</v>
      </c>
      <c r="L2439" s="5" t="s">
        <v>13</v>
      </c>
    </row>
    <row r="2440" spans="2:12" x14ac:dyDescent="0.3">
      <c r="B2440" s="4">
        <v>41597</v>
      </c>
      <c r="C2440" s="4" t="s">
        <v>166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130</v>
      </c>
      <c r="K2440" s="1" t="s">
        <v>17</v>
      </c>
      <c r="L2440" s="5" t="s">
        <v>13</v>
      </c>
    </row>
    <row r="2441" spans="2:12" x14ac:dyDescent="0.3">
      <c r="B2441" s="4">
        <v>41597</v>
      </c>
      <c r="C2441" s="4" t="s">
        <v>166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135</v>
      </c>
      <c r="K2441" s="1" t="s">
        <v>35</v>
      </c>
      <c r="L2441" s="5" t="s">
        <v>13</v>
      </c>
    </row>
    <row r="2442" spans="2:12" x14ac:dyDescent="0.3">
      <c r="B2442" s="4">
        <v>41597</v>
      </c>
      <c r="C2442" s="4" t="s">
        <v>166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131</v>
      </c>
      <c r="K2442" s="1" t="s">
        <v>25</v>
      </c>
      <c r="L2442" s="5" t="s">
        <v>13</v>
      </c>
    </row>
    <row r="2443" spans="2:12" x14ac:dyDescent="0.3">
      <c r="B2443" s="4">
        <v>41597</v>
      </c>
      <c r="C2443" s="4" t="s">
        <v>166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131</v>
      </c>
      <c r="K2443" s="1" t="s">
        <v>25</v>
      </c>
      <c r="L2443" s="5" t="s">
        <v>13</v>
      </c>
    </row>
    <row r="2444" spans="2:12" x14ac:dyDescent="0.3">
      <c r="B2444" s="4">
        <v>41597</v>
      </c>
      <c r="C2444" s="4" t="s">
        <v>166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134</v>
      </c>
      <c r="K2444" s="1" t="s">
        <v>35</v>
      </c>
      <c r="L2444" s="5" t="s">
        <v>13</v>
      </c>
    </row>
    <row r="2445" spans="2:12" x14ac:dyDescent="0.3">
      <c r="B2445" s="4">
        <v>41597</v>
      </c>
      <c r="C2445" s="4" t="s">
        <v>166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131</v>
      </c>
      <c r="K2445" s="1" t="s">
        <v>25</v>
      </c>
      <c r="L2445" s="5" t="s">
        <v>13</v>
      </c>
    </row>
    <row r="2446" spans="2:12" x14ac:dyDescent="0.3">
      <c r="B2446" s="4">
        <v>41597</v>
      </c>
      <c r="C2446" s="4" t="s">
        <v>166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136</v>
      </c>
      <c r="K2446" s="1" t="s">
        <v>12</v>
      </c>
      <c r="L2446" s="5" t="s">
        <v>13</v>
      </c>
    </row>
    <row r="2447" spans="2:12" x14ac:dyDescent="0.3">
      <c r="B2447" s="4">
        <v>41597</v>
      </c>
      <c r="C2447" s="4" t="s">
        <v>166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134</v>
      </c>
      <c r="K2447" s="1" t="s">
        <v>35</v>
      </c>
      <c r="L2447" s="5" t="s">
        <v>13</v>
      </c>
    </row>
    <row r="2448" spans="2:12" x14ac:dyDescent="0.3">
      <c r="B2448" s="4">
        <v>41597</v>
      </c>
      <c r="C2448" s="4" t="s">
        <v>166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133</v>
      </c>
      <c r="K2448" s="1" t="s">
        <v>25</v>
      </c>
      <c r="L2448" s="5" t="s">
        <v>13</v>
      </c>
    </row>
    <row r="2449" spans="2:12" x14ac:dyDescent="0.3">
      <c r="B2449" s="4">
        <v>41597</v>
      </c>
      <c r="C2449" s="4" t="s">
        <v>166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133</v>
      </c>
      <c r="K2449" s="1" t="s">
        <v>25</v>
      </c>
      <c r="L2449" s="5" t="s">
        <v>13</v>
      </c>
    </row>
    <row r="2450" spans="2:12" x14ac:dyDescent="0.3">
      <c r="B2450" s="4">
        <v>41597</v>
      </c>
      <c r="C2450" s="4" t="s">
        <v>166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131</v>
      </c>
      <c r="K2450" s="1" t="s">
        <v>25</v>
      </c>
      <c r="L2450" s="5" t="s">
        <v>13</v>
      </c>
    </row>
    <row r="2451" spans="2:12" x14ac:dyDescent="0.3">
      <c r="B2451" s="4">
        <v>41597</v>
      </c>
      <c r="C2451" s="4" t="s">
        <v>166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138</v>
      </c>
      <c r="K2451" s="1" t="s">
        <v>35</v>
      </c>
      <c r="L2451" s="5" t="s">
        <v>13</v>
      </c>
    </row>
    <row r="2452" spans="2:12" x14ac:dyDescent="0.3">
      <c r="B2452" s="4">
        <v>41597</v>
      </c>
      <c r="C2452" s="4" t="s">
        <v>166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134</v>
      </c>
      <c r="K2452" s="1" t="s">
        <v>35</v>
      </c>
      <c r="L2452" s="5" t="s">
        <v>13</v>
      </c>
    </row>
    <row r="2453" spans="2:12" x14ac:dyDescent="0.3">
      <c r="B2453" s="4">
        <v>41597</v>
      </c>
      <c r="C2453" s="4" t="s">
        <v>166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129</v>
      </c>
      <c r="K2453" s="1" t="s">
        <v>17</v>
      </c>
      <c r="L2453" s="5" t="s">
        <v>13</v>
      </c>
    </row>
    <row r="2454" spans="2:12" x14ac:dyDescent="0.3">
      <c r="B2454" s="4">
        <v>41597</v>
      </c>
      <c r="C2454" s="4" t="s">
        <v>166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131</v>
      </c>
      <c r="K2454" s="1" t="s">
        <v>25</v>
      </c>
      <c r="L2454" s="5" t="s">
        <v>13</v>
      </c>
    </row>
    <row r="2455" spans="2:12" x14ac:dyDescent="0.3">
      <c r="B2455" s="4">
        <v>41597</v>
      </c>
      <c r="C2455" s="4" t="s">
        <v>166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137</v>
      </c>
      <c r="K2455" s="1" t="s">
        <v>25</v>
      </c>
      <c r="L2455" s="5" t="s">
        <v>13</v>
      </c>
    </row>
    <row r="2456" spans="2:12" x14ac:dyDescent="0.3">
      <c r="B2456" s="4">
        <v>41597</v>
      </c>
      <c r="C2456" s="4" t="s">
        <v>166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136</v>
      </c>
      <c r="K2456" s="1" t="s">
        <v>12</v>
      </c>
      <c r="L2456" s="5" t="s">
        <v>13</v>
      </c>
    </row>
    <row r="2457" spans="2:12" x14ac:dyDescent="0.3">
      <c r="B2457" s="4">
        <v>41597</v>
      </c>
      <c r="C2457" s="4" t="s">
        <v>166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139</v>
      </c>
      <c r="K2457" s="1" t="s">
        <v>35</v>
      </c>
      <c r="L2457" s="5" t="s">
        <v>13</v>
      </c>
    </row>
    <row r="2458" spans="2:12" x14ac:dyDescent="0.3">
      <c r="B2458" s="4">
        <v>41597</v>
      </c>
      <c r="C2458" s="4" t="s">
        <v>166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140</v>
      </c>
      <c r="K2458" s="1" t="s">
        <v>35</v>
      </c>
      <c r="L2458" s="5" t="s">
        <v>13</v>
      </c>
    </row>
    <row r="2459" spans="2:12" x14ac:dyDescent="0.3">
      <c r="B2459" s="4">
        <v>41597</v>
      </c>
      <c r="C2459" s="4" t="s">
        <v>166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134</v>
      </c>
      <c r="K2459" s="1" t="s">
        <v>35</v>
      </c>
      <c r="L2459" s="5" t="s">
        <v>13</v>
      </c>
    </row>
    <row r="2460" spans="2:12" x14ac:dyDescent="0.3">
      <c r="B2460" s="4">
        <v>41597</v>
      </c>
      <c r="C2460" s="4" t="s">
        <v>166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132</v>
      </c>
      <c r="K2460" s="1" t="s">
        <v>35</v>
      </c>
      <c r="L2460" s="5" t="s">
        <v>13</v>
      </c>
    </row>
    <row r="2461" spans="2:12" x14ac:dyDescent="0.3">
      <c r="B2461" s="4">
        <v>41597</v>
      </c>
      <c r="C2461" s="4" t="s">
        <v>166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137</v>
      </c>
      <c r="K2461" s="1" t="s">
        <v>25</v>
      </c>
      <c r="L2461" s="5" t="s">
        <v>13</v>
      </c>
    </row>
    <row r="2462" spans="2:12" x14ac:dyDescent="0.3">
      <c r="B2462" s="4">
        <v>41597</v>
      </c>
      <c r="C2462" s="4" t="s">
        <v>166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139</v>
      </c>
      <c r="K2462" s="1" t="s">
        <v>35</v>
      </c>
      <c r="L2462" s="5" t="s">
        <v>13</v>
      </c>
    </row>
    <row r="2463" spans="2:12" x14ac:dyDescent="0.3">
      <c r="B2463" s="4">
        <v>41597</v>
      </c>
      <c r="C2463" s="4" t="s">
        <v>166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134</v>
      </c>
      <c r="K2463" s="1" t="s">
        <v>35</v>
      </c>
      <c r="L2463" s="5" t="s">
        <v>13</v>
      </c>
    </row>
    <row r="2464" spans="2:12" x14ac:dyDescent="0.3">
      <c r="B2464" s="4">
        <v>41597</v>
      </c>
      <c r="C2464" s="4" t="s">
        <v>166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130</v>
      </c>
      <c r="K2464" s="1" t="s">
        <v>17</v>
      </c>
      <c r="L2464" s="5" t="s">
        <v>13</v>
      </c>
    </row>
    <row r="2465" spans="2:12" x14ac:dyDescent="0.3">
      <c r="B2465" s="4">
        <v>41597</v>
      </c>
      <c r="C2465" s="4" t="s">
        <v>166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137</v>
      </c>
      <c r="K2465" s="1" t="s">
        <v>25</v>
      </c>
      <c r="L2465" s="5" t="s">
        <v>13</v>
      </c>
    </row>
    <row r="2466" spans="2:12" x14ac:dyDescent="0.3">
      <c r="B2466" s="4">
        <v>41597</v>
      </c>
      <c r="C2466" s="4" t="s">
        <v>166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131</v>
      </c>
      <c r="K2466" s="1" t="s">
        <v>25</v>
      </c>
      <c r="L2466" s="5" t="s">
        <v>13</v>
      </c>
    </row>
    <row r="2467" spans="2:12" x14ac:dyDescent="0.3">
      <c r="B2467" s="4">
        <v>41597</v>
      </c>
      <c r="C2467" s="4" t="s">
        <v>166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128</v>
      </c>
      <c r="K2467" s="1" t="s">
        <v>12</v>
      </c>
      <c r="L2467" s="5" t="s">
        <v>13</v>
      </c>
    </row>
    <row r="2468" spans="2:12" x14ac:dyDescent="0.3">
      <c r="B2468" s="4">
        <v>41597</v>
      </c>
      <c r="C2468" s="4" t="s">
        <v>166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138</v>
      </c>
      <c r="K2468" s="1" t="s">
        <v>35</v>
      </c>
      <c r="L2468" s="5" t="s">
        <v>13</v>
      </c>
    </row>
    <row r="2469" spans="2:12" x14ac:dyDescent="0.3">
      <c r="B2469" s="4">
        <v>41597</v>
      </c>
      <c r="C2469" s="4" t="s">
        <v>166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132</v>
      </c>
      <c r="K2469" s="1" t="s">
        <v>35</v>
      </c>
      <c r="L2469" s="5" t="s">
        <v>13</v>
      </c>
    </row>
    <row r="2470" spans="2:12" x14ac:dyDescent="0.3">
      <c r="B2470" s="4">
        <v>41597</v>
      </c>
      <c r="C2470" s="4" t="s">
        <v>166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137</v>
      </c>
      <c r="K2470" s="1" t="s">
        <v>25</v>
      </c>
      <c r="L2470" s="5" t="s">
        <v>13</v>
      </c>
    </row>
    <row r="2471" spans="2:12" x14ac:dyDescent="0.3">
      <c r="B2471" s="4">
        <v>41597</v>
      </c>
      <c r="C2471" s="4" t="s">
        <v>166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132</v>
      </c>
      <c r="K2471" s="1" t="s">
        <v>35</v>
      </c>
      <c r="L2471" s="5" t="s">
        <v>13</v>
      </c>
    </row>
    <row r="2472" spans="2:12" x14ac:dyDescent="0.3">
      <c r="B2472" s="4">
        <v>41597</v>
      </c>
      <c r="C2472" s="4" t="s">
        <v>166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134</v>
      </c>
      <c r="K2472" s="1" t="s">
        <v>35</v>
      </c>
      <c r="L2472" s="5" t="s">
        <v>13</v>
      </c>
    </row>
    <row r="2473" spans="2:12" x14ac:dyDescent="0.3">
      <c r="B2473" s="4">
        <v>41597</v>
      </c>
      <c r="C2473" s="4" t="s">
        <v>166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130</v>
      </c>
      <c r="K2473" s="1" t="s">
        <v>17</v>
      </c>
      <c r="L2473" s="5" t="s">
        <v>13</v>
      </c>
    </row>
    <row r="2474" spans="2:12" x14ac:dyDescent="0.3">
      <c r="B2474" s="4">
        <v>41597</v>
      </c>
      <c r="C2474" s="4" t="s">
        <v>166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134</v>
      </c>
      <c r="K2474" s="1" t="s">
        <v>35</v>
      </c>
      <c r="L2474" s="5" t="s">
        <v>13</v>
      </c>
    </row>
    <row r="2475" spans="2:12" x14ac:dyDescent="0.3">
      <c r="B2475" s="4">
        <v>41597</v>
      </c>
      <c r="C2475" s="4" t="s">
        <v>166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135</v>
      </c>
      <c r="K2475" s="1" t="s">
        <v>35</v>
      </c>
      <c r="L2475" s="5" t="s">
        <v>13</v>
      </c>
    </row>
    <row r="2476" spans="2:12" x14ac:dyDescent="0.3">
      <c r="B2476" s="4">
        <v>41597</v>
      </c>
      <c r="C2476" s="4" t="s">
        <v>166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137</v>
      </c>
      <c r="K2476" s="1" t="s">
        <v>25</v>
      </c>
      <c r="L2476" s="5" t="s">
        <v>13</v>
      </c>
    </row>
    <row r="2477" spans="2:12" x14ac:dyDescent="0.3">
      <c r="B2477" s="4">
        <v>41597</v>
      </c>
      <c r="C2477" s="4" t="s">
        <v>166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129</v>
      </c>
      <c r="K2477" s="1" t="s">
        <v>17</v>
      </c>
      <c r="L2477" s="5" t="s">
        <v>13</v>
      </c>
    </row>
    <row r="2478" spans="2:12" x14ac:dyDescent="0.3">
      <c r="B2478" s="4">
        <v>41597</v>
      </c>
      <c r="C2478" s="4" t="s">
        <v>166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131</v>
      </c>
      <c r="K2478" s="1" t="s">
        <v>25</v>
      </c>
      <c r="L2478" s="5" t="s">
        <v>13</v>
      </c>
    </row>
    <row r="2479" spans="2:12" x14ac:dyDescent="0.3">
      <c r="B2479" s="4">
        <v>41597</v>
      </c>
      <c r="C2479" s="4" t="s">
        <v>166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133</v>
      </c>
      <c r="K2479" s="1" t="s">
        <v>25</v>
      </c>
      <c r="L2479" s="5" t="s">
        <v>13</v>
      </c>
    </row>
    <row r="2480" spans="2:12" x14ac:dyDescent="0.3">
      <c r="B2480" s="4">
        <v>41597</v>
      </c>
      <c r="C2480" s="4" t="s">
        <v>166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134</v>
      </c>
      <c r="K2480" s="1" t="s">
        <v>35</v>
      </c>
      <c r="L2480" s="5" t="s">
        <v>13</v>
      </c>
    </row>
    <row r="2481" spans="2:12" x14ac:dyDescent="0.3">
      <c r="B2481" s="4">
        <v>41597</v>
      </c>
      <c r="C2481" s="4" t="s">
        <v>166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139</v>
      </c>
      <c r="K2481" s="1" t="s">
        <v>35</v>
      </c>
      <c r="L2481" s="5" t="s">
        <v>13</v>
      </c>
    </row>
    <row r="2482" spans="2:12" x14ac:dyDescent="0.3">
      <c r="B2482" s="4">
        <v>41597</v>
      </c>
      <c r="C2482" s="4" t="s">
        <v>166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128</v>
      </c>
      <c r="K2482" s="1" t="s">
        <v>12</v>
      </c>
      <c r="L2482" s="5" t="s">
        <v>13</v>
      </c>
    </row>
    <row r="2483" spans="2:12" x14ac:dyDescent="0.3">
      <c r="B2483" s="4">
        <v>41597</v>
      </c>
      <c r="C2483" s="4" t="s">
        <v>166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138</v>
      </c>
      <c r="K2483" s="1" t="s">
        <v>35</v>
      </c>
      <c r="L2483" s="5" t="s">
        <v>13</v>
      </c>
    </row>
    <row r="2484" spans="2:12" x14ac:dyDescent="0.3">
      <c r="B2484" s="4">
        <v>41597</v>
      </c>
      <c r="C2484" s="4" t="s">
        <v>166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142</v>
      </c>
      <c r="K2484" s="1" t="s">
        <v>12</v>
      </c>
      <c r="L2484" s="5" t="s">
        <v>13</v>
      </c>
    </row>
    <row r="2485" spans="2:12" x14ac:dyDescent="0.3">
      <c r="B2485" s="4">
        <v>41598</v>
      </c>
      <c r="C2485" s="4" t="s">
        <v>166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134</v>
      </c>
      <c r="K2485" s="1" t="s">
        <v>35</v>
      </c>
      <c r="L2485" s="5" t="s">
        <v>18</v>
      </c>
    </row>
    <row r="2486" spans="2:12" x14ac:dyDescent="0.3">
      <c r="B2486" s="4">
        <v>41598</v>
      </c>
      <c r="C2486" s="4" t="s">
        <v>166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128</v>
      </c>
      <c r="K2486" s="1" t="s">
        <v>12</v>
      </c>
      <c r="L2486" s="5" t="s">
        <v>18</v>
      </c>
    </row>
    <row r="2487" spans="2:12" x14ac:dyDescent="0.3">
      <c r="B2487" s="4">
        <v>41598</v>
      </c>
      <c r="C2487" s="4" t="s">
        <v>166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131</v>
      </c>
      <c r="K2487" s="1" t="s">
        <v>25</v>
      </c>
      <c r="L2487" s="5" t="s">
        <v>18</v>
      </c>
    </row>
    <row r="2488" spans="2:12" x14ac:dyDescent="0.3">
      <c r="B2488" s="4">
        <v>41598</v>
      </c>
      <c r="C2488" s="4" t="s">
        <v>166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130</v>
      </c>
      <c r="K2488" s="1" t="s">
        <v>17</v>
      </c>
      <c r="L2488" s="5" t="s">
        <v>18</v>
      </c>
    </row>
    <row r="2489" spans="2:12" x14ac:dyDescent="0.3">
      <c r="B2489" s="4">
        <v>41598</v>
      </c>
      <c r="C2489" s="4" t="s">
        <v>166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136</v>
      </c>
      <c r="K2489" s="1" t="s">
        <v>12</v>
      </c>
      <c r="L2489" s="5" t="s">
        <v>18</v>
      </c>
    </row>
    <row r="2490" spans="2:12" x14ac:dyDescent="0.3">
      <c r="B2490" s="4">
        <v>41598</v>
      </c>
      <c r="C2490" s="4" t="s">
        <v>166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134</v>
      </c>
      <c r="K2490" s="1" t="s">
        <v>35</v>
      </c>
      <c r="L2490" s="5" t="s">
        <v>18</v>
      </c>
    </row>
    <row r="2491" spans="2:12" x14ac:dyDescent="0.3">
      <c r="B2491" s="4">
        <v>41598</v>
      </c>
      <c r="C2491" s="4" t="s">
        <v>166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132</v>
      </c>
      <c r="K2491" s="1" t="s">
        <v>35</v>
      </c>
      <c r="L2491" s="5" t="s">
        <v>18</v>
      </c>
    </row>
    <row r="2492" spans="2:12" x14ac:dyDescent="0.3">
      <c r="B2492" s="4">
        <v>41598</v>
      </c>
      <c r="C2492" s="4" t="s">
        <v>166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129</v>
      </c>
      <c r="K2492" s="1" t="s">
        <v>17</v>
      </c>
      <c r="L2492" s="5" t="s">
        <v>18</v>
      </c>
    </row>
    <row r="2493" spans="2:12" x14ac:dyDescent="0.3">
      <c r="B2493" s="4">
        <v>41598</v>
      </c>
      <c r="C2493" s="4" t="s">
        <v>166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134</v>
      </c>
      <c r="K2493" s="1" t="s">
        <v>35</v>
      </c>
      <c r="L2493" s="5" t="s">
        <v>18</v>
      </c>
    </row>
    <row r="2494" spans="2:12" x14ac:dyDescent="0.3">
      <c r="B2494" s="4">
        <v>41598</v>
      </c>
      <c r="C2494" s="4" t="s">
        <v>166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139</v>
      </c>
      <c r="K2494" s="1" t="s">
        <v>35</v>
      </c>
      <c r="L2494" s="5" t="s">
        <v>18</v>
      </c>
    </row>
    <row r="2495" spans="2:12" x14ac:dyDescent="0.3">
      <c r="B2495" s="4">
        <v>41598</v>
      </c>
      <c r="C2495" s="4" t="s">
        <v>166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134</v>
      </c>
      <c r="K2495" s="1" t="s">
        <v>35</v>
      </c>
      <c r="L2495" s="5" t="s">
        <v>18</v>
      </c>
    </row>
    <row r="2496" spans="2:12" x14ac:dyDescent="0.3">
      <c r="B2496" s="4">
        <v>41598</v>
      </c>
      <c r="C2496" s="4" t="s">
        <v>166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128</v>
      </c>
      <c r="K2496" s="1" t="s">
        <v>12</v>
      </c>
      <c r="L2496" s="5" t="s">
        <v>18</v>
      </c>
    </row>
    <row r="2497" spans="2:12" x14ac:dyDescent="0.3">
      <c r="B2497" s="4">
        <v>41598</v>
      </c>
      <c r="C2497" s="4" t="s">
        <v>166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134</v>
      </c>
      <c r="K2497" s="1" t="s">
        <v>35</v>
      </c>
      <c r="L2497" s="5" t="s">
        <v>18</v>
      </c>
    </row>
    <row r="2498" spans="2:12" x14ac:dyDescent="0.3">
      <c r="B2498" s="4">
        <v>41598</v>
      </c>
      <c r="C2498" s="4" t="s">
        <v>166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133</v>
      </c>
      <c r="K2498" s="1" t="s">
        <v>25</v>
      </c>
      <c r="L2498" s="5" t="s">
        <v>18</v>
      </c>
    </row>
    <row r="2499" spans="2:12" x14ac:dyDescent="0.3">
      <c r="B2499" s="4">
        <v>41598</v>
      </c>
      <c r="C2499" s="4" t="s">
        <v>166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131</v>
      </c>
      <c r="K2499" s="1" t="s">
        <v>25</v>
      </c>
      <c r="L2499" s="5" t="s">
        <v>18</v>
      </c>
    </row>
    <row r="2500" spans="2:12" x14ac:dyDescent="0.3">
      <c r="B2500" s="4">
        <v>41598</v>
      </c>
      <c r="C2500" s="4" t="s">
        <v>166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133</v>
      </c>
      <c r="K2500" s="1" t="s">
        <v>25</v>
      </c>
      <c r="L2500" s="5" t="s">
        <v>18</v>
      </c>
    </row>
    <row r="2501" spans="2:12" x14ac:dyDescent="0.3">
      <c r="B2501" s="4">
        <v>41598</v>
      </c>
      <c r="C2501" s="4" t="s">
        <v>166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140</v>
      </c>
      <c r="K2501" s="1" t="s">
        <v>35</v>
      </c>
      <c r="L2501" s="5" t="s">
        <v>18</v>
      </c>
    </row>
    <row r="2502" spans="2:12" x14ac:dyDescent="0.3">
      <c r="B2502" s="4">
        <v>41598</v>
      </c>
      <c r="C2502" s="4" t="s">
        <v>166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138</v>
      </c>
      <c r="K2502" s="1" t="s">
        <v>35</v>
      </c>
      <c r="L2502" s="5" t="s">
        <v>18</v>
      </c>
    </row>
    <row r="2503" spans="2:12" x14ac:dyDescent="0.3">
      <c r="B2503" s="4">
        <v>41598</v>
      </c>
      <c r="C2503" s="4" t="s">
        <v>166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140</v>
      </c>
      <c r="K2503" s="1" t="s">
        <v>35</v>
      </c>
      <c r="L2503" s="5" t="s">
        <v>18</v>
      </c>
    </row>
    <row r="2504" spans="2:12" x14ac:dyDescent="0.3">
      <c r="B2504" s="4">
        <v>41598</v>
      </c>
      <c r="C2504" s="4" t="s">
        <v>166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134</v>
      </c>
      <c r="K2504" s="1" t="s">
        <v>35</v>
      </c>
      <c r="L2504" s="5" t="s">
        <v>18</v>
      </c>
    </row>
    <row r="2505" spans="2:12" x14ac:dyDescent="0.3">
      <c r="B2505" s="4">
        <v>41598</v>
      </c>
      <c r="C2505" s="4" t="s">
        <v>166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133</v>
      </c>
      <c r="K2505" s="1" t="s">
        <v>25</v>
      </c>
      <c r="L2505" s="5" t="s">
        <v>18</v>
      </c>
    </row>
    <row r="2506" spans="2:12" x14ac:dyDescent="0.3">
      <c r="B2506" s="4">
        <v>41598</v>
      </c>
      <c r="C2506" s="4" t="s">
        <v>166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133</v>
      </c>
      <c r="K2506" s="1" t="s">
        <v>25</v>
      </c>
      <c r="L2506" s="5" t="s">
        <v>18</v>
      </c>
    </row>
    <row r="2507" spans="2:12" x14ac:dyDescent="0.3">
      <c r="B2507" s="4">
        <v>41598</v>
      </c>
      <c r="C2507" s="4" t="s">
        <v>166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136</v>
      </c>
      <c r="K2507" s="1" t="s">
        <v>12</v>
      </c>
      <c r="L2507" s="5" t="s">
        <v>18</v>
      </c>
    </row>
    <row r="2508" spans="2:12" x14ac:dyDescent="0.3">
      <c r="B2508" s="4">
        <v>41598</v>
      </c>
      <c r="C2508" s="4" t="s">
        <v>166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131</v>
      </c>
      <c r="K2508" s="1" t="s">
        <v>25</v>
      </c>
      <c r="L2508" s="5" t="s">
        <v>18</v>
      </c>
    </row>
    <row r="2509" spans="2:12" x14ac:dyDescent="0.3">
      <c r="B2509" s="4">
        <v>41598</v>
      </c>
      <c r="C2509" s="4" t="s">
        <v>166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130</v>
      </c>
      <c r="K2509" s="1" t="s">
        <v>17</v>
      </c>
      <c r="L2509" s="5" t="s">
        <v>18</v>
      </c>
    </row>
    <row r="2510" spans="2:12" x14ac:dyDescent="0.3">
      <c r="B2510" s="4">
        <v>41598</v>
      </c>
      <c r="C2510" s="4" t="s">
        <v>166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130</v>
      </c>
      <c r="K2510" s="1" t="s">
        <v>17</v>
      </c>
      <c r="L2510" s="5" t="s">
        <v>18</v>
      </c>
    </row>
    <row r="2511" spans="2:12" x14ac:dyDescent="0.3">
      <c r="B2511" s="4">
        <v>41598</v>
      </c>
      <c r="C2511" s="4" t="s">
        <v>166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136</v>
      </c>
      <c r="K2511" s="1" t="s">
        <v>12</v>
      </c>
      <c r="L2511" s="5" t="s">
        <v>18</v>
      </c>
    </row>
    <row r="2512" spans="2:12" x14ac:dyDescent="0.3">
      <c r="B2512" s="4">
        <v>41598</v>
      </c>
      <c r="C2512" s="4" t="s">
        <v>166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134</v>
      </c>
      <c r="K2512" s="1" t="s">
        <v>35</v>
      </c>
      <c r="L2512" s="5" t="s">
        <v>18</v>
      </c>
    </row>
    <row r="2513" spans="2:12" x14ac:dyDescent="0.3">
      <c r="B2513" s="4">
        <v>41598</v>
      </c>
      <c r="C2513" s="4" t="s">
        <v>166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130</v>
      </c>
      <c r="K2513" s="1" t="s">
        <v>17</v>
      </c>
      <c r="L2513" s="5" t="s">
        <v>18</v>
      </c>
    </row>
    <row r="2514" spans="2:12" x14ac:dyDescent="0.3">
      <c r="B2514" s="4">
        <v>41598</v>
      </c>
      <c r="C2514" s="4" t="s">
        <v>166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134</v>
      </c>
      <c r="K2514" s="1" t="s">
        <v>35</v>
      </c>
      <c r="L2514" s="5" t="s">
        <v>18</v>
      </c>
    </row>
    <row r="2515" spans="2:12" x14ac:dyDescent="0.3">
      <c r="B2515" s="4">
        <v>41598</v>
      </c>
      <c r="C2515" s="4" t="s">
        <v>166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137</v>
      </c>
      <c r="K2515" s="1" t="s">
        <v>25</v>
      </c>
      <c r="L2515" s="5" t="s">
        <v>18</v>
      </c>
    </row>
    <row r="2516" spans="2:12" x14ac:dyDescent="0.3">
      <c r="B2516" s="4">
        <v>41598</v>
      </c>
      <c r="C2516" s="4" t="s">
        <v>166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129</v>
      </c>
      <c r="K2516" s="1" t="s">
        <v>17</v>
      </c>
      <c r="L2516" s="5" t="s">
        <v>18</v>
      </c>
    </row>
    <row r="2517" spans="2:12" x14ac:dyDescent="0.3">
      <c r="B2517" s="4">
        <v>41598</v>
      </c>
      <c r="C2517" s="4" t="s">
        <v>166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129</v>
      </c>
      <c r="K2517" s="1" t="s">
        <v>17</v>
      </c>
      <c r="L2517" s="5" t="s">
        <v>18</v>
      </c>
    </row>
    <row r="2518" spans="2:12" x14ac:dyDescent="0.3">
      <c r="B2518" s="4">
        <v>41598</v>
      </c>
      <c r="C2518" s="4" t="s">
        <v>166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136</v>
      </c>
      <c r="K2518" s="1" t="s">
        <v>12</v>
      </c>
      <c r="L2518" s="5" t="s">
        <v>18</v>
      </c>
    </row>
    <row r="2519" spans="2:12" x14ac:dyDescent="0.3">
      <c r="B2519" s="4">
        <v>41598</v>
      </c>
      <c r="C2519" s="4" t="s">
        <v>166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133</v>
      </c>
      <c r="K2519" s="1" t="s">
        <v>25</v>
      </c>
      <c r="L2519" s="5" t="s">
        <v>18</v>
      </c>
    </row>
    <row r="2520" spans="2:12" x14ac:dyDescent="0.3">
      <c r="B2520" s="4">
        <v>41598</v>
      </c>
      <c r="C2520" s="4" t="s">
        <v>166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137</v>
      </c>
      <c r="K2520" s="1" t="s">
        <v>25</v>
      </c>
      <c r="L2520" s="5" t="s">
        <v>18</v>
      </c>
    </row>
    <row r="2521" spans="2:12" x14ac:dyDescent="0.3">
      <c r="B2521" s="4">
        <v>41598</v>
      </c>
      <c r="C2521" s="4" t="s">
        <v>166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134</v>
      </c>
      <c r="K2521" s="1" t="s">
        <v>35</v>
      </c>
      <c r="L2521" s="5" t="s">
        <v>18</v>
      </c>
    </row>
    <row r="2522" spans="2:12" x14ac:dyDescent="0.3">
      <c r="B2522" s="4">
        <v>41598</v>
      </c>
      <c r="C2522" s="4" t="s">
        <v>166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130</v>
      </c>
      <c r="K2522" s="1" t="s">
        <v>17</v>
      </c>
      <c r="L2522" s="5" t="s">
        <v>18</v>
      </c>
    </row>
    <row r="2523" spans="2:12" x14ac:dyDescent="0.3">
      <c r="B2523" s="4">
        <v>41598</v>
      </c>
      <c r="C2523" s="4" t="s">
        <v>166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134</v>
      </c>
      <c r="K2523" s="1" t="s">
        <v>35</v>
      </c>
      <c r="L2523" s="5" t="s">
        <v>18</v>
      </c>
    </row>
    <row r="2524" spans="2:12" x14ac:dyDescent="0.3">
      <c r="B2524" s="4">
        <v>41598</v>
      </c>
      <c r="C2524" s="4" t="s">
        <v>166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134</v>
      </c>
      <c r="K2524" s="1" t="s">
        <v>35</v>
      </c>
      <c r="L2524" s="5" t="s">
        <v>18</v>
      </c>
    </row>
    <row r="2525" spans="2:12" x14ac:dyDescent="0.3">
      <c r="B2525" s="4">
        <v>41598</v>
      </c>
      <c r="C2525" s="4" t="s">
        <v>166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137</v>
      </c>
      <c r="K2525" s="1" t="s">
        <v>25</v>
      </c>
      <c r="L2525" s="5" t="s">
        <v>18</v>
      </c>
    </row>
    <row r="2526" spans="2:12" x14ac:dyDescent="0.3">
      <c r="B2526" s="4">
        <v>41598</v>
      </c>
      <c r="C2526" s="4" t="s">
        <v>166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131</v>
      </c>
      <c r="K2526" s="1" t="s">
        <v>25</v>
      </c>
      <c r="L2526" s="5" t="s">
        <v>18</v>
      </c>
    </row>
    <row r="2527" spans="2:12" x14ac:dyDescent="0.3">
      <c r="B2527" s="4">
        <v>41598</v>
      </c>
      <c r="C2527" s="4" t="s">
        <v>166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129</v>
      </c>
      <c r="K2527" s="1" t="s">
        <v>17</v>
      </c>
      <c r="L2527" s="5" t="s">
        <v>18</v>
      </c>
    </row>
    <row r="2528" spans="2:12" x14ac:dyDescent="0.3">
      <c r="B2528" s="4">
        <v>41598</v>
      </c>
      <c r="C2528" s="4" t="s">
        <v>166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142</v>
      </c>
      <c r="K2528" s="1" t="s">
        <v>12</v>
      </c>
      <c r="L2528" s="5" t="s">
        <v>18</v>
      </c>
    </row>
    <row r="2529" spans="2:12" x14ac:dyDescent="0.3">
      <c r="B2529" s="4">
        <v>41598</v>
      </c>
      <c r="C2529" s="4" t="s">
        <v>166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134</v>
      </c>
      <c r="K2529" s="1" t="s">
        <v>35</v>
      </c>
      <c r="L2529" s="5" t="s">
        <v>18</v>
      </c>
    </row>
    <row r="2530" spans="2:12" x14ac:dyDescent="0.3">
      <c r="B2530" s="4">
        <v>41598</v>
      </c>
      <c r="C2530" s="4" t="s">
        <v>166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130</v>
      </c>
      <c r="K2530" s="1" t="s">
        <v>17</v>
      </c>
      <c r="L2530" s="5" t="s">
        <v>18</v>
      </c>
    </row>
    <row r="2531" spans="2:12" x14ac:dyDescent="0.3">
      <c r="B2531" s="4">
        <v>41598</v>
      </c>
      <c r="C2531" s="4" t="s">
        <v>166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131</v>
      </c>
      <c r="K2531" s="1" t="s">
        <v>25</v>
      </c>
      <c r="L2531" s="5" t="s">
        <v>18</v>
      </c>
    </row>
    <row r="2532" spans="2:12" x14ac:dyDescent="0.3">
      <c r="B2532" s="4">
        <v>41598</v>
      </c>
      <c r="C2532" s="4" t="s">
        <v>166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131</v>
      </c>
      <c r="K2532" s="1" t="s">
        <v>25</v>
      </c>
      <c r="L2532" s="5" t="s">
        <v>18</v>
      </c>
    </row>
    <row r="2533" spans="2:12" x14ac:dyDescent="0.3">
      <c r="B2533" s="4">
        <v>41598</v>
      </c>
      <c r="C2533" s="4" t="s">
        <v>166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131</v>
      </c>
      <c r="K2533" s="1" t="s">
        <v>25</v>
      </c>
      <c r="L2533" s="5" t="s">
        <v>18</v>
      </c>
    </row>
    <row r="2534" spans="2:12" x14ac:dyDescent="0.3">
      <c r="B2534" s="4">
        <v>41598</v>
      </c>
      <c r="C2534" s="4" t="s">
        <v>166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141</v>
      </c>
      <c r="K2534" s="1" t="s">
        <v>17</v>
      </c>
      <c r="L2534" s="5" t="s">
        <v>18</v>
      </c>
    </row>
    <row r="2535" spans="2:12" x14ac:dyDescent="0.3">
      <c r="B2535" s="4">
        <v>41598</v>
      </c>
      <c r="C2535" s="4" t="s">
        <v>166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133</v>
      </c>
      <c r="K2535" s="1" t="s">
        <v>25</v>
      </c>
      <c r="L2535" s="5" t="s">
        <v>18</v>
      </c>
    </row>
    <row r="2536" spans="2:12" x14ac:dyDescent="0.3">
      <c r="B2536" s="4">
        <v>41598</v>
      </c>
      <c r="C2536" s="4" t="s">
        <v>166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130</v>
      </c>
      <c r="K2536" s="1" t="s">
        <v>17</v>
      </c>
      <c r="L2536" s="5" t="s">
        <v>18</v>
      </c>
    </row>
    <row r="2537" spans="2:12" x14ac:dyDescent="0.3">
      <c r="B2537" s="4">
        <v>41598</v>
      </c>
      <c r="C2537" s="4" t="s">
        <v>166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136</v>
      </c>
      <c r="K2537" s="1" t="s">
        <v>12</v>
      </c>
      <c r="L2537" s="5" t="s">
        <v>18</v>
      </c>
    </row>
    <row r="2538" spans="2:12" x14ac:dyDescent="0.3">
      <c r="B2538" s="4">
        <v>41598</v>
      </c>
      <c r="C2538" s="4" t="s">
        <v>166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137</v>
      </c>
      <c r="K2538" s="1" t="s">
        <v>25</v>
      </c>
      <c r="L2538" s="5" t="s">
        <v>18</v>
      </c>
    </row>
    <row r="2539" spans="2:12" x14ac:dyDescent="0.3">
      <c r="B2539" s="4">
        <v>41598</v>
      </c>
      <c r="C2539" s="4" t="s">
        <v>166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131</v>
      </c>
      <c r="K2539" s="1" t="s">
        <v>25</v>
      </c>
      <c r="L2539" s="5" t="s">
        <v>18</v>
      </c>
    </row>
    <row r="2540" spans="2:12" x14ac:dyDescent="0.3">
      <c r="B2540" s="4">
        <v>41598</v>
      </c>
      <c r="C2540" s="4" t="s">
        <v>166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134</v>
      </c>
      <c r="K2540" s="1" t="s">
        <v>35</v>
      </c>
      <c r="L2540" s="5" t="s">
        <v>18</v>
      </c>
    </row>
    <row r="2541" spans="2:12" x14ac:dyDescent="0.3">
      <c r="B2541" s="4">
        <v>41599</v>
      </c>
      <c r="C2541" s="4" t="s">
        <v>166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137</v>
      </c>
      <c r="K2541" s="1" t="s">
        <v>25</v>
      </c>
      <c r="L2541" s="5" t="s">
        <v>26</v>
      </c>
    </row>
    <row r="2542" spans="2:12" x14ac:dyDescent="0.3">
      <c r="B2542" s="4">
        <v>41599</v>
      </c>
      <c r="C2542" s="4" t="s">
        <v>166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131</v>
      </c>
      <c r="K2542" s="1" t="s">
        <v>25</v>
      </c>
      <c r="L2542" s="5" t="s">
        <v>26</v>
      </c>
    </row>
    <row r="2543" spans="2:12" x14ac:dyDescent="0.3">
      <c r="B2543" s="4">
        <v>41599</v>
      </c>
      <c r="C2543" s="4" t="s">
        <v>166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142</v>
      </c>
      <c r="K2543" s="1" t="s">
        <v>12</v>
      </c>
      <c r="L2543" s="5" t="s">
        <v>26</v>
      </c>
    </row>
    <row r="2544" spans="2:12" x14ac:dyDescent="0.3">
      <c r="B2544" s="4">
        <v>41599</v>
      </c>
      <c r="C2544" s="4" t="s">
        <v>166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135</v>
      </c>
      <c r="K2544" s="1" t="s">
        <v>35</v>
      </c>
      <c r="L2544" s="5" t="s">
        <v>26</v>
      </c>
    </row>
    <row r="2545" spans="2:12" x14ac:dyDescent="0.3">
      <c r="B2545" s="4">
        <v>41599</v>
      </c>
      <c r="C2545" s="4" t="s">
        <v>166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134</v>
      </c>
      <c r="K2545" s="1" t="s">
        <v>35</v>
      </c>
      <c r="L2545" s="5" t="s">
        <v>26</v>
      </c>
    </row>
    <row r="2546" spans="2:12" x14ac:dyDescent="0.3">
      <c r="B2546" s="4">
        <v>41599</v>
      </c>
      <c r="C2546" s="4" t="s">
        <v>166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140</v>
      </c>
      <c r="K2546" s="1" t="s">
        <v>35</v>
      </c>
      <c r="L2546" s="5" t="s">
        <v>26</v>
      </c>
    </row>
    <row r="2547" spans="2:12" x14ac:dyDescent="0.3">
      <c r="B2547" s="4">
        <v>41599</v>
      </c>
      <c r="C2547" s="4" t="s">
        <v>166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142</v>
      </c>
      <c r="K2547" s="1" t="s">
        <v>12</v>
      </c>
      <c r="L2547" s="5" t="s">
        <v>26</v>
      </c>
    </row>
    <row r="2548" spans="2:12" x14ac:dyDescent="0.3">
      <c r="B2548" s="4">
        <v>41599</v>
      </c>
      <c r="C2548" s="4" t="s">
        <v>166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131</v>
      </c>
      <c r="K2548" s="1" t="s">
        <v>25</v>
      </c>
      <c r="L2548" s="5" t="s">
        <v>26</v>
      </c>
    </row>
    <row r="2549" spans="2:12" x14ac:dyDescent="0.3">
      <c r="B2549" s="4">
        <v>41599</v>
      </c>
      <c r="C2549" s="4" t="s">
        <v>166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129</v>
      </c>
      <c r="K2549" s="1" t="s">
        <v>17</v>
      </c>
      <c r="L2549" s="5" t="s">
        <v>26</v>
      </c>
    </row>
    <row r="2550" spans="2:12" x14ac:dyDescent="0.3">
      <c r="B2550" s="4">
        <v>41599</v>
      </c>
      <c r="C2550" s="4" t="s">
        <v>166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131</v>
      </c>
      <c r="K2550" s="1" t="s">
        <v>25</v>
      </c>
      <c r="L2550" s="5" t="s">
        <v>26</v>
      </c>
    </row>
    <row r="2551" spans="2:12" x14ac:dyDescent="0.3">
      <c r="B2551" s="4">
        <v>41599</v>
      </c>
      <c r="C2551" s="4" t="s">
        <v>166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137</v>
      </c>
      <c r="K2551" s="1" t="s">
        <v>25</v>
      </c>
      <c r="L2551" s="5" t="s">
        <v>26</v>
      </c>
    </row>
    <row r="2552" spans="2:12" x14ac:dyDescent="0.3">
      <c r="B2552" s="4">
        <v>41599</v>
      </c>
      <c r="C2552" s="4" t="s">
        <v>166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134</v>
      </c>
      <c r="K2552" s="1" t="s">
        <v>35</v>
      </c>
      <c r="L2552" s="5" t="s">
        <v>26</v>
      </c>
    </row>
    <row r="2553" spans="2:12" x14ac:dyDescent="0.3">
      <c r="B2553" s="4">
        <v>41599</v>
      </c>
      <c r="C2553" s="4" t="s">
        <v>166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139</v>
      </c>
      <c r="K2553" s="1" t="s">
        <v>35</v>
      </c>
      <c r="L2553" s="5" t="s">
        <v>26</v>
      </c>
    </row>
    <row r="2554" spans="2:12" x14ac:dyDescent="0.3">
      <c r="B2554" s="4">
        <v>41599</v>
      </c>
      <c r="C2554" s="4" t="s">
        <v>166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141</v>
      </c>
      <c r="K2554" s="1" t="s">
        <v>17</v>
      </c>
      <c r="L2554" s="5" t="s">
        <v>26</v>
      </c>
    </row>
    <row r="2555" spans="2:12" x14ac:dyDescent="0.3">
      <c r="B2555" s="4">
        <v>41599</v>
      </c>
      <c r="C2555" s="4" t="s">
        <v>166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137</v>
      </c>
      <c r="K2555" s="1" t="s">
        <v>25</v>
      </c>
      <c r="L2555" s="5" t="s">
        <v>26</v>
      </c>
    </row>
    <row r="2556" spans="2:12" x14ac:dyDescent="0.3">
      <c r="B2556" s="4">
        <v>41599</v>
      </c>
      <c r="C2556" s="4" t="s">
        <v>166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131</v>
      </c>
      <c r="K2556" s="1" t="s">
        <v>25</v>
      </c>
      <c r="L2556" s="5" t="s">
        <v>26</v>
      </c>
    </row>
    <row r="2557" spans="2:12" x14ac:dyDescent="0.3">
      <c r="B2557" s="4">
        <v>41599</v>
      </c>
      <c r="C2557" s="4" t="s">
        <v>166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135</v>
      </c>
      <c r="K2557" s="1" t="s">
        <v>35</v>
      </c>
      <c r="L2557" s="5" t="s">
        <v>26</v>
      </c>
    </row>
    <row r="2558" spans="2:12" x14ac:dyDescent="0.3">
      <c r="B2558" s="4">
        <v>41599</v>
      </c>
      <c r="C2558" s="4" t="s">
        <v>166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137</v>
      </c>
      <c r="K2558" s="1" t="s">
        <v>25</v>
      </c>
      <c r="L2558" s="5" t="s">
        <v>26</v>
      </c>
    </row>
    <row r="2559" spans="2:12" x14ac:dyDescent="0.3">
      <c r="B2559" s="4">
        <v>41599</v>
      </c>
      <c r="C2559" s="4" t="s">
        <v>166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133</v>
      </c>
      <c r="K2559" s="1" t="s">
        <v>25</v>
      </c>
      <c r="L2559" s="5" t="s">
        <v>26</v>
      </c>
    </row>
    <row r="2560" spans="2:12" x14ac:dyDescent="0.3">
      <c r="B2560" s="4">
        <v>41599</v>
      </c>
      <c r="C2560" s="4" t="s">
        <v>166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128</v>
      </c>
      <c r="K2560" s="1" t="s">
        <v>12</v>
      </c>
      <c r="L2560" s="5" t="s">
        <v>26</v>
      </c>
    </row>
    <row r="2561" spans="2:12" x14ac:dyDescent="0.3">
      <c r="B2561" s="4">
        <v>41599</v>
      </c>
      <c r="C2561" s="4" t="s">
        <v>166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139</v>
      </c>
      <c r="K2561" s="1" t="s">
        <v>35</v>
      </c>
      <c r="L2561" s="5" t="s">
        <v>26</v>
      </c>
    </row>
    <row r="2562" spans="2:12" x14ac:dyDescent="0.3">
      <c r="B2562" s="4">
        <v>41599</v>
      </c>
      <c r="C2562" s="4" t="s">
        <v>166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133</v>
      </c>
      <c r="K2562" s="1" t="s">
        <v>25</v>
      </c>
      <c r="L2562" s="5" t="s">
        <v>26</v>
      </c>
    </row>
    <row r="2563" spans="2:12" x14ac:dyDescent="0.3">
      <c r="B2563" s="4">
        <v>41599</v>
      </c>
      <c r="C2563" s="4" t="s">
        <v>166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139</v>
      </c>
      <c r="K2563" s="1" t="s">
        <v>35</v>
      </c>
      <c r="L2563" s="5" t="s">
        <v>26</v>
      </c>
    </row>
    <row r="2564" spans="2:12" x14ac:dyDescent="0.3">
      <c r="B2564" s="4">
        <v>41599</v>
      </c>
      <c r="C2564" s="4" t="s">
        <v>166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131</v>
      </c>
      <c r="K2564" s="1" t="s">
        <v>25</v>
      </c>
      <c r="L2564" s="5" t="s">
        <v>26</v>
      </c>
    </row>
    <row r="2565" spans="2:12" x14ac:dyDescent="0.3">
      <c r="B2565" s="4">
        <v>41599</v>
      </c>
      <c r="C2565" s="4" t="s">
        <v>166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129</v>
      </c>
      <c r="K2565" s="1" t="s">
        <v>17</v>
      </c>
      <c r="L2565" s="5" t="s">
        <v>26</v>
      </c>
    </row>
    <row r="2566" spans="2:12" x14ac:dyDescent="0.3">
      <c r="B2566" s="4">
        <v>41599</v>
      </c>
      <c r="C2566" s="4" t="s">
        <v>166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139</v>
      </c>
      <c r="K2566" s="1" t="s">
        <v>35</v>
      </c>
      <c r="L2566" s="5" t="s">
        <v>26</v>
      </c>
    </row>
    <row r="2567" spans="2:12" x14ac:dyDescent="0.3">
      <c r="B2567" s="4">
        <v>41599</v>
      </c>
      <c r="C2567" s="4" t="s">
        <v>166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136</v>
      </c>
      <c r="K2567" s="1" t="s">
        <v>12</v>
      </c>
      <c r="L2567" s="5" t="s">
        <v>26</v>
      </c>
    </row>
    <row r="2568" spans="2:12" x14ac:dyDescent="0.3">
      <c r="B2568" s="4">
        <v>41599</v>
      </c>
      <c r="C2568" s="4" t="s">
        <v>166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130</v>
      </c>
      <c r="K2568" s="1" t="s">
        <v>17</v>
      </c>
      <c r="L2568" s="5" t="s">
        <v>26</v>
      </c>
    </row>
    <row r="2569" spans="2:12" x14ac:dyDescent="0.3">
      <c r="B2569" s="4">
        <v>41599</v>
      </c>
      <c r="C2569" s="4" t="s">
        <v>166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131</v>
      </c>
      <c r="K2569" s="1" t="s">
        <v>25</v>
      </c>
      <c r="L2569" s="5" t="s">
        <v>26</v>
      </c>
    </row>
    <row r="2570" spans="2:12" x14ac:dyDescent="0.3">
      <c r="B2570" s="4">
        <v>41599</v>
      </c>
      <c r="C2570" s="4" t="s">
        <v>166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131</v>
      </c>
      <c r="K2570" s="1" t="s">
        <v>25</v>
      </c>
      <c r="L2570" s="5" t="s">
        <v>26</v>
      </c>
    </row>
    <row r="2571" spans="2:12" x14ac:dyDescent="0.3">
      <c r="B2571" s="4">
        <v>41599</v>
      </c>
      <c r="C2571" s="4" t="s">
        <v>166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134</v>
      </c>
      <c r="K2571" s="1" t="s">
        <v>35</v>
      </c>
      <c r="L2571" s="5" t="s">
        <v>26</v>
      </c>
    </row>
    <row r="2572" spans="2:12" x14ac:dyDescent="0.3">
      <c r="B2572" s="4">
        <v>41599</v>
      </c>
      <c r="C2572" s="4" t="s">
        <v>166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130</v>
      </c>
      <c r="K2572" s="1" t="s">
        <v>17</v>
      </c>
      <c r="L2572" s="5" t="s">
        <v>26</v>
      </c>
    </row>
    <row r="2573" spans="2:12" x14ac:dyDescent="0.3">
      <c r="B2573" s="4">
        <v>41599</v>
      </c>
      <c r="C2573" s="4" t="s">
        <v>166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134</v>
      </c>
      <c r="K2573" s="1" t="s">
        <v>35</v>
      </c>
      <c r="L2573" s="5" t="s">
        <v>26</v>
      </c>
    </row>
    <row r="2574" spans="2:12" x14ac:dyDescent="0.3">
      <c r="B2574" s="4">
        <v>41599</v>
      </c>
      <c r="C2574" s="4" t="s">
        <v>166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142</v>
      </c>
      <c r="K2574" s="1" t="s">
        <v>12</v>
      </c>
      <c r="L2574" s="5" t="s">
        <v>26</v>
      </c>
    </row>
    <row r="2575" spans="2:12" x14ac:dyDescent="0.3">
      <c r="B2575" s="4">
        <v>41599</v>
      </c>
      <c r="C2575" s="4" t="s">
        <v>166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131</v>
      </c>
      <c r="K2575" s="1" t="s">
        <v>25</v>
      </c>
      <c r="L2575" s="5" t="s">
        <v>26</v>
      </c>
    </row>
    <row r="2576" spans="2:12" x14ac:dyDescent="0.3">
      <c r="B2576" s="4">
        <v>41599</v>
      </c>
      <c r="C2576" s="4" t="s">
        <v>166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141</v>
      </c>
      <c r="K2576" s="1" t="s">
        <v>17</v>
      </c>
      <c r="L2576" s="5" t="s">
        <v>26</v>
      </c>
    </row>
    <row r="2577" spans="2:12" x14ac:dyDescent="0.3">
      <c r="B2577" s="4">
        <v>41599</v>
      </c>
      <c r="C2577" s="4" t="s">
        <v>166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137</v>
      </c>
      <c r="K2577" s="1" t="s">
        <v>25</v>
      </c>
      <c r="L2577" s="5" t="s">
        <v>26</v>
      </c>
    </row>
    <row r="2578" spans="2:12" x14ac:dyDescent="0.3">
      <c r="B2578" s="4">
        <v>41599</v>
      </c>
      <c r="C2578" s="4" t="s">
        <v>166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134</v>
      </c>
      <c r="K2578" s="1" t="s">
        <v>35</v>
      </c>
      <c r="L2578" s="5" t="s">
        <v>26</v>
      </c>
    </row>
    <row r="2579" spans="2:12" x14ac:dyDescent="0.3">
      <c r="B2579" s="4">
        <v>41599</v>
      </c>
      <c r="C2579" s="4" t="s">
        <v>166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141</v>
      </c>
      <c r="K2579" s="1" t="s">
        <v>17</v>
      </c>
      <c r="L2579" s="5" t="s">
        <v>26</v>
      </c>
    </row>
    <row r="2580" spans="2:12" x14ac:dyDescent="0.3">
      <c r="B2580" s="4">
        <v>41599</v>
      </c>
      <c r="C2580" s="4" t="s">
        <v>166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129</v>
      </c>
      <c r="K2580" s="1" t="s">
        <v>17</v>
      </c>
      <c r="L2580" s="5" t="s">
        <v>26</v>
      </c>
    </row>
    <row r="2581" spans="2:12" x14ac:dyDescent="0.3">
      <c r="B2581" s="4">
        <v>41599</v>
      </c>
      <c r="C2581" s="4" t="s">
        <v>166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136</v>
      </c>
      <c r="K2581" s="1" t="s">
        <v>12</v>
      </c>
      <c r="L2581" s="5" t="s">
        <v>26</v>
      </c>
    </row>
    <row r="2582" spans="2:12" x14ac:dyDescent="0.3">
      <c r="B2582" s="4">
        <v>41599</v>
      </c>
      <c r="C2582" s="4" t="s">
        <v>166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134</v>
      </c>
      <c r="K2582" s="1" t="s">
        <v>35</v>
      </c>
      <c r="L2582" s="5" t="s">
        <v>26</v>
      </c>
    </row>
    <row r="2583" spans="2:12" x14ac:dyDescent="0.3">
      <c r="B2583" s="4">
        <v>41599</v>
      </c>
      <c r="C2583" s="4" t="s">
        <v>166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137</v>
      </c>
      <c r="K2583" s="1" t="s">
        <v>25</v>
      </c>
      <c r="L2583" s="5" t="s">
        <v>26</v>
      </c>
    </row>
    <row r="2584" spans="2:12" x14ac:dyDescent="0.3">
      <c r="B2584" s="4">
        <v>41599</v>
      </c>
      <c r="C2584" s="4" t="s">
        <v>166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131</v>
      </c>
      <c r="K2584" s="1" t="s">
        <v>25</v>
      </c>
      <c r="L2584" s="5" t="s">
        <v>26</v>
      </c>
    </row>
    <row r="2585" spans="2:12" x14ac:dyDescent="0.3">
      <c r="B2585" s="4">
        <v>41599</v>
      </c>
      <c r="C2585" s="4" t="s">
        <v>166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138</v>
      </c>
      <c r="K2585" s="1" t="s">
        <v>35</v>
      </c>
      <c r="L2585" s="5" t="s">
        <v>26</v>
      </c>
    </row>
    <row r="2586" spans="2:12" x14ac:dyDescent="0.3">
      <c r="B2586" s="4">
        <v>41599</v>
      </c>
      <c r="C2586" s="4" t="s">
        <v>166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131</v>
      </c>
      <c r="K2586" s="1" t="s">
        <v>25</v>
      </c>
      <c r="L2586" s="5" t="s">
        <v>26</v>
      </c>
    </row>
    <row r="2587" spans="2:12" x14ac:dyDescent="0.3">
      <c r="B2587" s="4">
        <v>41599</v>
      </c>
      <c r="C2587" s="4" t="s">
        <v>166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131</v>
      </c>
      <c r="K2587" s="1" t="s">
        <v>25</v>
      </c>
      <c r="L2587" s="5" t="s">
        <v>26</v>
      </c>
    </row>
    <row r="2588" spans="2:12" x14ac:dyDescent="0.3">
      <c r="B2588" s="4">
        <v>41599</v>
      </c>
      <c r="C2588" s="4" t="s">
        <v>166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132</v>
      </c>
      <c r="K2588" s="1" t="s">
        <v>35</v>
      </c>
      <c r="L2588" s="5" t="s">
        <v>26</v>
      </c>
    </row>
    <row r="2589" spans="2:12" x14ac:dyDescent="0.3">
      <c r="B2589" s="4">
        <v>41599</v>
      </c>
      <c r="C2589" s="4" t="s">
        <v>166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136</v>
      </c>
      <c r="K2589" s="1" t="s">
        <v>12</v>
      </c>
      <c r="L2589" s="5" t="s">
        <v>26</v>
      </c>
    </row>
    <row r="2590" spans="2:12" x14ac:dyDescent="0.3">
      <c r="B2590" s="4">
        <v>41599</v>
      </c>
      <c r="C2590" s="4" t="s">
        <v>166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131</v>
      </c>
      <c r="K2590" s="1" t="s">
        <v>25</v>
      </c>
      <c r="L2590" s="5" t="s">
        <v>26</v>
      </c>
    </row>
    <row r="2591" spans="2:12" x14ac:dyDescent="0.3">
      <c r="B2591" s="4">
        <v>41599</v>
      </c>
      <c r="C2591" s="4" t="s">
        <v>166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134</v>
      </c>
      <c r="K2591" s="1" t="s">
        <v>35</v>
      </c>
      <c r="L2591" s="5" t="s">
        <v>26</v>
      </c>
    </row>
    <row r="2592" spans="2:12" x14ac:dyDescent="0.3">
      <c r="B2592" s="4">
        <v>41599</v>
      </c>
      <c r="C2592" s="4" t="s">
        <v>166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132</v>
      </c>
      <c r="K2592" s="1" t="s">
        <v>35</v>
      </c>
      <c r="L2592" s="5" t="s">
        <v>26</v>
      </c>
    </row>
    <row r="2593" spans="2:12" x14ac:dyDescent="0.3">
      <c r="B2593" s="4">
        <v>41599</v>
      </c>
      <c r="C2593" s="4" t="s">
        <v>166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136</v>
      </c>
      <c r="K2593" s="1" t="s">
        <v>12</v>
      </c>
      <c r="L2593" s="5" t="s">
        <v>26</v>
      </c>
    </row>
    <row r="2594" spans="2:12" x14ac:dyDescent="0.3">
      <c r="B2594" s="4">
        <v>41599</v>
      </c>
      <c r="C2594" s="4" t="s">
        <v>166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132</v>
      </c>
      <c r="K2594" s="1" t="s">
        <v>35</v>
      </c>
      <c r="L2594" s="5" t="s">
        <v>26</v>
      </c>
    </row>
    <row r="2595" spans="2:12" x14ac:dyDescent="0.3">
      <c r="B2595" s="4">
        <v>41599</v>
      </c>
      <c r="C2595" s="4" t="s">
        <v>166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131</v>
      </c>
      <c r="K2595" s="1" t="s">
        <v>25</v>
      </c>
      <c r="L2595" s="5" t="s">
        <v>26</v>
      </c>
    </row>
    <row r="2596" spans="2:12" x14ac:dyDescent="0.3">
      <c r="B2596" s="4">
        <v>41599</v>
      </c>
      <c r="C2596" s="4" t="s">
        <v>166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137</v>
      </c>
      <c r="K2596" s="1" t="s">
        <v>25</v>
      </c>
      <c r="L2596" s="5" t="s">
        <v>26</v>
      </c>
    </row>
    <row r="2597" spans="2:12" x14ac:dyDescent="0.3">
      <c r="B2597" s="4">
        <v>41599</v>
      </c>
      <c r="C2597" s="4" t="s">
        <v>166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130</v>
      </c>
      <c r="K2597" s="1" t="s">
        <v>17</v>
      </c>
      <c r="L2597" s="5" t="s">
        <v>26</v>
      </c>
    </row>
    <row r="2598" spans="2:12" x14ac:dyDescent="0.3">
      <c r="B2598" s="4">
        <v>41599</v>
      </c>
      <c r="C2598" s="4" t="s">
        <v>166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137</v>
      </c>
      <c r="K2598" s="1" t="s">
        <v>25</v>
      </c>
      <c r="L2598" s="5" t="s">
        <v>26</v>
      </c>
    </row>
    <row r="2599" spans="2:12" x14ac:dyDescent="0.3">
      <c r="B2599" s="4">
        <v>41599</v>
      </c>
      <c r="C2599" s="4" t="s">
        <v>166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132</v>
      </c>
      <c r="K2599" s="1" t="s">
        <v>35</v>
      </c>
      <c r="L2599" s="5" t="s">
        <v>26</v>
      </c>
    </row>
    <row r="2600" spans="2:12" x14ac:dyDescent="0.3">
      <c r="B2600" s="4">
        <v>41599</v>
      </c>
      <c r="C2600" s="4" t="s">
        <v>166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133</v>
      </c>
      <c r="K2600" s="1" t="s">
        <v>25</v>
      </c>
      <c r="L2600" s="5" t="s">
        <v>26</v>
      </c>
    </row>
    <row r="2601" spans="2:12" x14ac:dyDescent="0.3">
      <c r="B2601" s="4">
        <v>41599</v>
      </c>
      <c r="C2601" s="4" t="s">
        <v>166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134</v>
      </c>
      <c r="K2601" s="1" t="s">
        <v>35</v>
      </c>
      <c r="L2601" s="5" t="s">
        <v>26</v>
      </c>
    </row>
    <row r="2602" spans="2:12" x14ac:dyDescent="0.3">
      <c r="B2602" s="4">
        <v>41599</v>
      </c>
      <c r="C2602" s="4" t="s">
        <v>166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134</v>
      </c>
      <c r="K2602" s="1" t="s">
        <v>35</v>
      </c>
      <c r="L2602" s="5" t="s">
        <v>26</v>
      </c>
    </row>
    <row r="2603" spans="2:12" x14ac:dyDescent="0.3">
      <c r="B2603" s="4">
        <v>41600</v>
      </c>
      <c r="C2603" s="4" t="s">
        <v>166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138</v>
      </c>
      <c r="K2603" s="1" t="s">
        <v>35</v>
      </c>
      <c r="L2603" s="5" t="s">
        <v>31</v>
      </c>
    </row>
    <row r="2604" spans="2:12" x14ac:dyDescent="0.3">
      <c r="B2604" s="4">
        <v>41600</v>
      </c>
      <c r="C2604" s="4" t="s">
        <v>166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136</v>
      </c>
      <c r="K2604" s="1" t="s">
        <v>12</v>
      </c>
      <c r="L2604" s="5" t="s">
        <v>31</v>
      </c>
    </row>
    <row r="2605" spans="2:12" x14ac:dyDescent="0.3">
      <c r="B2605" s="4">
        <v>41600</v>
      </c>
      <c r="C2605" s="4" t="s">
        <v>166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129</v>
      </c>
      <c r="K2605" s="1" t="s">
        <v>17</v>
      </c>
      <c r="L2605" s="5" t="s">
        <v>31</v>
      </c>
    </row>
    <row r="2606" spans="2:12" x14ac:dyDescent="0.3">
      <c r="B2606" s="4">
        <v>41600</v>
      </c>
      <c r="C2606" s="4" t="s">
        <v>166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134</v>
      </c>
      <c r="K2606" s="1" t="s">
        <v>35</v>
      </c>
      <c r="L2606" s="5" t="s">
        <v>31</v>
      </c>
    </row>
    <row r="2607" spans="2:12" x14ac:dyDescent="0.3">
      <c r="B2607" s="4">
        <v>41600</v>
      </c>
      <c r="C2607" s="4" t="s">
        <v>166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137</v>
      </c>
      <c r="K2607" s="1" t="s">
        <v>25</v>
      </c>
      <c r="L2607" s="5" t="s">
        <v>31</v>
      </c>
    </row>
    <row r="2608" spans="2:12" x14ac:dyDescent="0.3">
      <c r="B2608" s="4">
        <v>41600</v>
      </c>
      <c r="C2608" s="4" t="s">
        <v>166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131</v>
      </c>
      <c r="K2608" s="1" t="s">
        <v>25</v>
      </c>
      <c r="L2608" s="5" t="s">
        <v>31</v>
      </c>
    </row>
    <row r="2609" spans="2:12" x14ac:dyDescent="0.3">
      <c r="B2609" s="4">
        <v>41600</v>
      </c>
      <c r="C2609" s="4" t="s">
        <v>166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131</v>
      </c>
      <c r="K2609" s="1" t="s">
        <v>25</v>
      </c>
      <c r="L2609" s="5" t="s">
        <v>31</v>
      </c>
    </row>
    <row r="2610" spans="2:12" x14ac:dyDescent="0.3">
      <c r="B2610" s="4">
        <v>41600</v>
      </c>
      <c r="C2610" s="4" t="s">
        <v>166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137</v>
      </c>
      <c r="K2610" s="1" t="s">
        <v>25</v>
      </c>
      <c r="L2610" s="5" t="s">
        <v>31</v>
      </c>
    </row>
    <row r="2611" spans="2:12" x14ac:dyDescent="0.3">
      <c r="B2611" s="4">
        <v>41600</v>
      </c>
      <c r="C2611" s="4" t="s">
        <v>166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130</v>
      </c>
      <c r="K2611" s="1" t="s">
        <v>17</v>
      </c>
      <c r="L2611" s="5" t="s">
        <v>31</v>
      </c>
    </row>
    <row r="2612" spans="2:12" x14ac:dyDescent="0.3">
      <c r="B2612" s="4">
        <v>41600</v>
      </c>
      <c r="C2612" s="4" t="s">
        <v>166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134</v>
      </c>
      <c r="K2612" s="1" t="s">
        <v>35</v>
      </c>
      <c r="L2612" s="5" t="s">
        <v>31</v>
      </c>
    </row>
    <row r="2613" spans="2:12" x14ac:dyDescent="0.3">
      <c r="B2613" s="4">
        <v>41600</v>
      </c>
      <c r="C2613" s="4" t="s">
        <v>166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134</v>
      </c>
      <c r="K2613" s="1" t="s">
        <v>35</v>
      </c>
      <c r="L2613" s="5" t="s">
        <v>31</v>
      </c>
    </row>
    <row r="2614" spans="2:12" x14ac:dyDescent="0.3">
      <c r="B2614" s="4">
        <v>41600</v>
      </c>
      <c r="C2614" s="4" t="s">
        <v>166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139</v>
      </c>
      <c r="K2614" s="1" t="s">
        <v>35</v>
      </c>
      <c r="L2614" s="5" t="s">
        <v>31</v>
      </c>
    </row>
    <row r="2615" spans="2:12" x14ac:dyDescent="0.3">
      <c r="B2615" s="4">
        <v>41600</v>
      </c>
      <c r="C2615" s="4" t="s">
        <v>166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138</v>
      </c>
      <c r="K2615" s="1" t="s">
        <v>35</v>
      </c>
      <c r="L2615" s="5" t="s">
        <v>31</v>
      </c>
    </row>
    <row r="2616" spans="2:12" x14ac:dyDescent="0.3">
      <c r="B2616" s="4">
        <v>41600</v>
      </c>
      <c r="C2616" s="4" t="s">
        <v>166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130</v>
      </c>
      <c r="K2616" s="1" t="s">
        <v>17</v>
      </c>
      <c r="L2616" s="5" t="s">
        <v>31</v>
      </c>
    </row>
    <row r="2617" spans="2:12" x14ac:dyDescent="0.3">
      <c r="B2617" s="4">
        <v>41600</v>
      </c>
      <c r="C2617" s="4" t="s">
        <v>166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134</v>
      </c>
      <c r="K2617" s="1" t="s">
        <v>35</v>
      </c>
      <c r="L2617" s="5" t="s">
        <v>31</v>
      </c>
    </row>
    <row r="2618" spans="2:12" x14ac:dyDescent="0.3">
      <c r="B2618" s="4">
        <v>41600</v>
      </c>
      <c r="C2618" s="4" t="s">
        <v>166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136</v>
      </c>
      <c r="K2618" s="1" t="s">
        <v>12</v>
      </c>
      <c r="L2618" s="5" t="s">
        <v>31</v>
      </c>
    </row>
    <row r="2619" spans="2:12" x14ac:dyDescent="0.3">
      <c r="B2619" s="4">
        <v>41600</v>
      </c>
      <c r="C2619" s="4" t="s">
        <v>166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138</v>
      </c>
      <c r="K2619" s="1" t="s">
        <v>35</v>
      </c>
      <c r="L2619" s="5" t="s">
        <v>31</v>
      </c>
    </row>
    <row r="2620" spans="2:12" x14ac:dyDescent="0.3">
      <c r="B2620" s="4">
        <v>41600</v>
      </c>
      <c r="C2620" s="4" t="s">
        <v>166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131</v>
      </c>
      <c r="K2620" s="1" t="s">
        <v>25</v>
      </c>
      <c r="L2620" s="5" t="s">
        <v>31</v>
      </c>
    </row>
    <row r="2621" spans="2:12" x14ac:dyDescent="0.3">
      <c r="B2621" s="4">
        <v>41600</v>
      </c>
      <c r="C2621" s="4" t="s">
        <v>166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137</v>
      </c>
      <c r="K2621" s="1" t="s">
        <v>25</v>
      </c>
      <c r="L2621" s="5" t="s">
        <v>31</v>
      </c>
    </row>
    <row r="2622" spans="2:12" x14ac:dyDescent="0.3">
      <c r="B2622" s="4">
        <v>41600</v>
      </c>
      <c r="C2622" s="4" t="s">
        <v>166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130</v>
      </c>
      <c r="K2622" s="1" t="s">
        <v>17</v>
      </c>
      <c r="L2622" s="5" t="s">
        <v>31</v>
      </c>
    </row>
    <row r="2623" spans="2:12" x14ac:dyDescent="0.3">
      <c r="B2623" s="4">
        <v>41600</v>
      </c>
      <c r="C2623" s="4" t="s">
        <v>166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142</v>
      </c>
      <c r="K2623" s="1" t="s">
        <v>12</v>
      </c>
      <c r="L2623" s="5" t="s">
        <v>31</v>
      </c>
    </row>
    <row r="2624" spans="2:12" x14ac:dyDescent="0.3">
      <c r="B2624" s="4">
        <v>41600</v>
      </c>
      <c r="C2624" s="4" t="s">
        <v>166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139</v>
      </c>
      <c r="K2624" s="1" t="s">
        <v>35</v>
      </c>
      <c r="L2624" s="5" t="s">
        <v>31</v>
      </c>
    </row>
    <row r="2625" spans="2:12" x14ac:dyDescent="0.3">
      <c r="B2625" s="4">
        <v>41600</v>
      </c>
      <c r="C2625" s="4" t="s">
        <v>166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129</v>
      </c>
      <c r="K2625" s="1" t="s">
        <v>17</v>
      </c>
      <c r="L2625" s="5" t="s">
        <v>31</v>
      </c>
    </row>
    <row r="2626" spans="2:12" x14ac:dyDescent="0.3">
      <c r="B2626" s="4">
        <v>41600</v>
      </c>
      <c r="C2626" s="4" t="s">
        <v>166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136</v>
      </c>
      <c r="K2626" s="1" t="s">
        <v>12</v>
      </c>
      <c r="L2626" s="5" t="s">
        <v>31</v>
      </c>
    </row>
    <row r="2627" spans="2:12" x14ac:dyDescent="0.3">
      <c r="B2627" s="4">
        <v>41600</v>
      </c>
      <c r="C2627" s="4" t="s">
        <v>166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133</v>
      </c>
      <c r="K2627" s="1" t="s">
        <v>25</v>
      </c>
      <c r="L2627" s="5" t="s">
        <v>31</v>
      </c>
    </row>
    <row r="2628" spans="2:12" x14ac:dyDescent="0.3">
      <c r="B2628" s="4">
        <v>41600</v>
      </c>
      <c r="C2628" s="4" t="s">
        <v>166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131</v>
      </c>
      <c r="K2628" s="1" t="s">
        <v>25</v>
      </c>
      <c r="L2628" s="5" t="s">
        <v>31</v>
      </c>
    </row>
    <row r="2629" spans="2:12" x14ac:dyDescent="0.3">
      <c r="B2629" s="4">
        <v>41600</v>
      </c>
      <c r="C2629" s="4" t="s">
        <v>166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134</v>
      </c>
      <c r="K2629" s="1" t="s">
        <v>35</v>
      </c>
      <c r="L2629" s="5" t="s">
        <v>31</v>
      </c>
    </row>
    <row r="2630" spans="2:12" x14ac:dyDescent="0.3">
      <c r="B2630" s="4">
        <v>41600</v>
      </c>
      <c r="C2630" s="4" t="s">
        <v>166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137</v>
      </c>
      <c r="K2630" s="1" t="s">
        <v>25</v>
      </c>
      <c r="L2630" s="5" t="s">
        <v>31</v>
      </c>
    </row>
    <row r="2631" spans="2:12" x14ac:dyDescent="0.3">
      <c r="B2631" s="4">
        <v>41600</v>
      </c>
      <c r="C2631" s="4" t="s">
        <v>166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134</v>
      </c>
      <c r="K2631" s="1" t="s">
        <v>35</v>
      </c>
      <c r="L2631" s="5" t="s">
        <v>31</v>
      </c>
    </row>
    <row r="2632" spans="2:12" x14ac:dyDescent="0.3">
      <c r="B2632" s="4">
        <v>41600</v>
      </c>
      <c r="C2632" s="4" t="s">
        <v>166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133</v>
      </c>
      <c r="K2632" s="1" t="s">
        <v>25</v>
      </c>
      <c r="L2632" s="5" t="s">
        <v>31</v>
      </c>
    </row>
    <row r="2633" spans="2:12" x14ac:dyDescent="0.3">
      <c r="B2633" s="4">
        <v>41600</v>
      </c>
      <c r="C2633" s="4" t="s">
        <v>166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133</v>
      </c>
      <c r="K2633" s="1" t="s">
        <v>25</v>
      </c>
      <c r="L2633" s="5" t="s">
        <v>31</v>
      </c>
    </row>
    <row r="2634" spans="2:12" x14ac:dyDescent="0.3">
      <c r="B2634" s="4">
        <v>41600</v>
      </c>
      <c r="C2634" s="4" t="s">
        <v>166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136</v>
      </c>
      <c r="K2634" s="1" t="s">
        <v>12</v>
      </c>
      <c r="L2634" s="5" t="s">
        <v>31</v>
      </c>
    </row>
    <row r="2635" spans="2:12" x14ac:dyDescent="0.3">
      <c r="B2635" s="4">
        <v>41600</v>
      </c>
      <c r="C2635" s="4" t="s">
        <v>166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133</v>
      </c>
      <c r="K2635" s="1" t="s">
        <v>25</v>
      </c>
      <c r="L2635" s="5" t="s">
        <v>31</v>
      </c>
    </row>
    <row r="2636" spans="2:12" x14ac:dyDescent="0.3">
      <c r="B2636" s="4">
        <v>41600</v>
      </c>
      <c r="C2636" s="4" t="s">
        <v>166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131</v>
      </c>
      <c r="K2636" s="1" t="s">
        <v>25</v>
      </c>
      <c r="L2636" s="5" t="s">
        <v>31</v>
      </c>
    </row>
    <row r="2637" spans="2:12" x14ac:dyDescent="0.3">
      <c r="B2637" s="4">
        <v>41600</v>
      </c>
      <c r="C2637" s="4" t="s">
        <v>166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134</v>
      </c>
      <c r="K2637" s="1" t="s">
        <v>35</v>
      </c>
      <c r="L2637" s="5" t="s">
        <v>31</v>
      </c>
    </row>
    <row r="2638" spans="2:12" x14ac:dyDescent="0.3">
      <c r="B2638" s="4">
        <v>41600</v>
      </c>
      <c r="C2638" s="4" t="s">
        <v>166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134</v>
      </c>
      <c r="K2638" s="1" t="s">
        <v>35</v>
      </c>
      <c r="L2638" s="5" t="s">
        <v>31</v>
      </c>
    </row>
    <row r="2639" spans="2:12" x14ac:dyDescent="0.3">
      <c r="B2639" s="4">
        <v>41600</v>
      </c>
      <c r="C2639" s="4" t="s">
        <v>166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138</v>
      </c>
      <c r="K2639" s="1" t="s">
        <v>35</v>
      </c>
      <c r="L2639" s="5" t="s">
        <v>31</v>
      </c>
    </row>
    <row r="2640" spans="2:12" x14ac:dyDescent="0.3">
      <c r="B2640" s="4">
        <v>41600</v>
      </c>
      <c r="C2640" s="4" t="s">
        <v>166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132</v>
      </c>
      <c r="K2640" s="1" t="s">
        <v>35</v>
      </c>
      <c r="L2640" s="5" t="s">
        <v>31</v>
      </c>
    </row>
    <row r="2641" spans="2:12" x14ac:dyDescent="0.3">
      <c r="B2641" s="4">
        <v>41600</v>
      </c>
      <c r="C2641" s="4" t="s">
        <v>166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140</v>
      </c>
      <c r="K2641" s="1" t="s">
        <v>35</v>
      </c>
      <c r="L2641" s="5" t="s">
        <v>31</v>
      </c>
    </row>
    <row r="2642" spans="2:12" x14ac:dyDescent="0.3">
      <c r="B2642" s="4">
        <v>41600</v>
      </c>
      <c r="C2642" s="4" t="s">
        <v>166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128</v>
      </c>
      <c r="K2642" s="1" t="s">
        <v>12</v>
      </c>
      <c r="L2642" s="5" t="s">
        <v>31</v>
      </c>
    </row>
    <row r="2643" spans="2:12" x14ac:dyDescent="0.3">
      <c r="B2643" s="4">
        <v>41600</v>
      </c>
      <c r="C2643" s="4" t="s">
        <v>166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131</v>
      </c>
      <c r="K2643" s="1" t="s">
        <v>25</v>
      </c>
      <c r="L2643" s="5" t="s">
        <v>31</v>
      </c>
    </row>
    <row r="2644" spans="2:12" x14ac:dyDescent="0.3">
      <c r="B2644" s="4">
        <v>41600</v>
      </c>
      <c r="C2644" s="4" t="s">
        <v>166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133</v>
      </c>
      <c r="K2644" s="1" t="s">
        <v>25</v>
      </c>
      <c r="L2644" s="5" t="s">
        <v>31</v>
      </c>
    </row>
    <row r="2645" spans="2:12" x14ac:dyDescent="0.3">
      <c r="B2645" s="4">
        <v>41600</v>
      </c>
      <c r="C2645" s="4" t="s">
        <v>166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136</v>
      </c>
      <c r="K2645" s="1" t="s">
        <v>12</v>
      </c>
      <c r="L2645" s="5" t="s">
        <v>31</v>
      </c>
    </row>
    <row r="2646" spans="2:12" x14ac:dyDescent="0.3">
      <c r="B2646" s="4">
        <v>41600</v>
      </c>
      <c r="C2646" s="4" t="s">
        <v>166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134</v>
      </c>
      <c r="K2646" s="1" t="s">
        <v>35</v>
      </c>
      <c r="L2646" s="5" t="s">
        <v>31</v>
      </c>
    </row>
    <row r="2647" spans="2:12" x14ac:dyDescent="0.3">
      <c r="B2647" s="4">
        <v>41600</v>
      </c>
      <c r="C2647" s="4" t="s">
        <v>166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131</v>
      </c>
      <c r="K2647" s="1" t="s">
        <v>25</v>
      </c>
      <c r="L2647" s="5" t="s">
        <v>31</v>
      </c>
    </row>
    <row r="2648" spans="2:12" x14ac:dyDescent="0.3">
      <c r="B2648" s="4">
        <v>41600</v>
      </c>
      <c r="C2648" s="4" t="s">
        <v>166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134</v>
      </c>
      <c r="K2648" s="1" t="s">
        <v>35</v>
      </c>
      <c r="L2648" s="5" t="s">
        <v>31</v>
      </c>
    </row>
    <row r="2649" spans="2:12" x14ac:dyDescent="0.3">
      <c r="B2649" s="4">
        <v>41600</v>
      </c>
      <c r="C2649" s="4" t="s">
        <v>166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132</v>
      </c>
      <c r="K2649" s="1" t="s">
        <v>35</v>
      </c>
      <c r="L2649" s="5" t="s">
        <v>31</v>
      </c>
    </row>
    <row r="2650" spans="2:12" x14ac:dyDescent="0.3">
      <c r="B2650" s="4">
        <v>41600</v>
      </c>
      <c r="C2650" s="4" t="s">
        <v>166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136</v>
      </c>
      <c r="K2650" s="1" t="s">
        <v>12</v>
      </c>
      <c r="L2650" s="5" t="s">
        <v>31</v>
      </c>
    </row>
    <row r="2651" spans="2:12" x14ac:dyDescent="0.3">
      <c r="B2651" s="4">
        <v>41600</v>
      </c>
      <c r="C2651" s="4" t="s">
        <v>166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134</v>
      </c>
      <c r="K2651" s="1" t="s">
        <v>35</v>
      </c>
      <c r="L2651" s="5" t="s">
        <v>31</v>
      </c>
    </row>
    <row r="2652" spans="2:12" x14ac:dyDescent="0.3">
      <c r="B2652" s="4">
        <v>41600</v>
      </c>
      <c r="C2652" s="4" t="s">
        <v>166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134</v>
      </c>
      <c r="K2652" s="1" t="s">
        <v>35</v>
      </c>
      <c r="L2652" s="5" t="s">
        <v>31</v>
      </c>
    </row>
    <row r="2653" spans="2:12" x14ac:dyDescent="0.3">
      <c r="B2653" s="4">
        <v>41600</v>
      </c>
      <c r="C2653" s="4" t="s">
        <v>166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131</v>
      </c>
      <c r="K2653" s="1" t="s">
        <v>25</v>
      </c>
      <c r="L2653" s="5" t="s">
        <v>31</v>
      </c>
    </row>
    <row r="2654" spans="2:12" x14ac:dyDescent="0.3">
      <c r="B2654" s="4">
        <v>41600</v>
      </c>
      <c r="C2654" s="4" t="s">
        <v>166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136</v>
      </c>
      <c r="K2654" s="1" t="s">
        <v>12</v>
      </c>
      <c r="L2654" s="5" t="s">
        <v>31</v>
      </c>
    </row>
    <row r="2655" spans="2:12" x14ac:dyDescent="0.3">
      <c r="B2655" s="4">
        <v>41600</v>
      </c>
      <c r="C2655" s="4" t="s">
        <v>166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138</v>
      </c>
      <c r="K2655" s="1" t="s">
        <v>35</v>
      </c>
      <c r="L2655" s="5" t="s">
        <v>31</v>
      </c>
    </row>
    <row r="2656" spans="2:12" x14ac:dyDescent="0.3">
      <c r="B2656" s="4">
        <v>41600</v>
      </c>
      <c r="C2656" s="4" t="s">
        <v>166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134</v>
      </c>
      <c r="K2656" s="1" t="s">
        <v>35</v>
      </c>
      <c r="L2656" s="5" t="s">
        <v>31</v>
      </c>
    </row>
    <row r="2657" spans="2:12" x14ac:dyDescent="0.3">
      <c r="B2657" s="4">
        <v>41600</v>
      </c>
      <c r="C2657" s="4" t="s">
        <v>166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134</v>
      </c>
      <c r="K2657" s="1" t="s">
        <v>35</v>
      </c>
      <c r="L2657" s="5" t="s">
        <v>31</v>
      </c>
    </row>
    <row r="2658" spans="2:12" x14ac:dyDescent="0.3">
      <c r="B2658" s="4">
        <v>41600</v>
      </c>
      <c r="C2658" s="4" t="s">
        <v>166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137</v>
      </c>
      <c r="K2658" s="1" t="s">
        <v>25</v>
      </c>
      <c r="L2658" s="5" t="s">
        <v>31</v>
      </c>
    </row>
    <row r="2659" spans="2:12" x14ac:dyDescent="0.3">
      <c r="B2659" s="4">
        <v>41600</v>
      </c>
      <c r="C2659" s="4" t="s">
        <v>166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134</v>
      </c>
      <c r="K2659" s="1" t="s">
        <v>35</v>
      </c>
      <c r="L2659" s="5" t="s">
        <v>31</v>
      </c>
    </row>
    <row r="2660" spans="2:12" x14ac:dyDescent="0.3">
      <c r="B2660" s="4">
        <v>41600</v>
      </c>
      <c r="C2660" s="4" t="s">
        <v>166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136</v>
      </c>
      <c r="K2660" s="1" t="s">
        <v>12</v>
      </c>
      <c r="L2660" s="5" t="s">
        <v>31</v>
      </c>
    </row>
    <row r="2661" spans="2:12" x14ac:dyDescent="0.3">
      <c r="B2661" s="4">
        <v>41600</v>
      </c>
      <c r="C2661" s="4" t="s">
        <v>166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137</v>
      </c>
      <c r="K2661" s="1" t="s">
        <v>25</v>
      </c>
      <c r="L2661" s="5" t="s">
        <v>31</v>
      </c>
    </row>
    <row r="2662" spans="2:12" x14ac:dyDescent="0.3">
      <c r="B2662" s="4">
        <v>41600</v>
      </c>
      <c r="C2662" s="4" t="s">
        <v>166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128</v>
      </c>
      <c r="K2662" s="1" t="s">
        <v>12</v>
      </c>
      <c r="L2662" s="5" t="s">
        <v>31</v>
      </c>
    </row>
    <row r="2663" spans="2:12" x14ac:dyDescent="0.3">
      <c r="B2663" s="4">
        <v>41600</v>
      </c>
      <c r="C2663" s="4" t="s">
        <v>166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131</v>
      </c>
      <c r="K2663" s="1" t="s">
        <v>25</v>
      </c>
      <c r="L2663" s="5" t="s">
        <v>31</v>
      </c>
    </row>
    <row r="2664" spans="2:12" x14ac:dyDescent="0.3">
      <c r="B2664" s="4">
        <v>41600</v>
      </c>
      <c r="C2664" s="4" t="s">
        <v>166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134</v>
      </c>
      <c r="K2664" s="1" t="s">
        <v>35</v>
      </c>
      <c r="L2664" s="5" t="s">
        <v>31</v>
      </c>
    </row>
    <row r="2665" spans="2:12" x14ac:dyDescent="0.3">
      <c r="B2665" s="4">
        <v>41601</v>
      </c>
      <c r="C2665" s="4" t="s">
        <v>166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131</v>
      </c>
      <c r="K2665" s="1" t="s">
        <v>25</v>
      </c>
      <c r="L2665" s="5" t="s">
        <v>45</v>
      </c>
    </row>
    <row r="2666" spans="2:12" x14ac:dyDescent="0.3">
      <c r="B2666" s="4">
        <v>41601</v>
      </c>
      <c r="C2666" s="4" t="s">
        <v>166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132</v>
      </c>
      <c r="K2666" s="1" t="s">
        <v>35</v>
      </c>
      <c r="L2666" s="5" t="s">
        <v>45</v>
      </c>
    </row>
    <row r="2667" spans="2:12" x14ac:dyDescent="0.3">
      <c r="B2667" s="4">
        <v>41601</v>
      </c>
      <c r="C2667" s="4" t="s">
        <v>166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134</v>
      </c>
      <c r="K2667" s="1" t="s">
        <v>35</v>
      </c>
      <c r="L2667" s="5" t="s">
        <v>45</v>
      </c>
    </row>
    <row r="2668" spans="2:12" x14ac:dyDescent="0.3">
      <c r="B2668" s="4">
        <v>41601</v>
      </c>
      <c r="C2668" s="4" t="s">
        <v>166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129</v>
      </c>
      <c r="K2668" s="1" t="s">
        <v>17</v>
      </c>
      <c r="L2668" s="5" t="s">
        <v>45</v>
      </c>
    </row>
    <row r="2669" spans="2:12" x14ac:dyDescent="0.3">
      <c r="B2669" s="4">
        <v>41601</v>
      </c>
      <c r="C2669" s="4" t="s">
        <v>166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136</v>
      </c>
      <c r="K2669" s="1" t="s">
        <v>12</v>
      </c>
      <c r="L2669" s="5" t="s">
        <v>45</v>
      </c>
    </row>
    <row r="2670" spans="2:12" x14ac:dyDescent="0.3">
      <c r="B2670" s="4">
        <v>41601</v>
      </c>
      <c r="C2670" s="4" t="s">
        <v>166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130</v>
      </c>
      <c r="K2670" s="1" t="s">
        <v>17</v>
      </c>
      <c r="L2670" s="5" t="s">
        <v>45</v>
      </c>
    </row>
    <row r="2671" spans="2:12" x14ac:dyDescent="0.3">
      <c r="B2671" s="4">
        <v>41601</v>
      </c>
      <c r="C2671" s="4" t="s">
        <v>166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134</v>
      </c>
      <c r="K2671" s="1" t="s">
        <v>35</v>
      </c>
      <c r="L2671" s="5" t="s">
        <v>45</v>
      </c>
    </row>
    <row r="2672" spans="2:12" x14ac:dyDescent="0.3">
      <c r="B2672" s="4">
        <v>41601</v>
      </c>
      <c r="C2672" s="4" t="s">
        <v>166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139</v>
      </c>
      <c r="K2672" s="1" t="s">
        <v>35</v>
      </c>
      <c r="L2672" s="5" t="s">
        <v>45</v>
      </c>
    </row>
    <row r="2673" spans="2:12" x14ac:dyDescent="0.3">
      <c r="B2673" s="4">
        <v>41601</v>
      </c>
      <c r="C2673" s="4" t="s">
        <v>166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138</v>
      </c>
      <c r="K2673" s="1" t="s">
        <v>35</v>
      </c>
      <c r="L2673" s="5" t="s">
        <v>45</v>
      </c>
    </row>
    <row r="2674" spans="2:12" x14ac:dyDescent="0.3">
      <c r="B2674" s="4">
        <v>41601</v>
      </c>
      <c r="C2674" s="4" t="s">
        <v>166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128</v>
      </c>
      <c r="K2674" s="1" t="s">
        <v>12</v>
      </c>
      <c r="L2674" s="5" t="s">
        <v>45</v>
      </c>
    </row>
    <row r="2675" spans="2:12" x14ac:dyDescent="0.3">
      <c r="B2675" s="4">
        <v>41601</v>
      </c>
      <c r="C2675" s="4" t="s">
        <v>166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131</v>
      </c>
      <c r="K2675" s="1" t="s">
        <v>25</v>
      </c>
      <c r="L2675" s="5" t="s">
        <v>45</v>
      </c>
    </row>
    <row r="2676" spans="2:12" x14ac:dyDescent="0.3">
      <c r="B2676" s="4">
        <v>41601</v>
      </c>
      <c r="C2676" s="4" t="s">
        <v>166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139</v>
      </c>
      <c r="K2676" s="1" t="s">
        <v>35</v>
      </c>
      <c r="L2676" s="5" t="s">
        <v>45</v>
      </c>
    </row>
    <row r="2677" spans="2:12" x14ac:dyDescent="0.3">
      <c r="B2677" s="4">
        <v>41601</v>
      </c>
      <c r="C2677" s="4" t="s">
        <v>166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133</v>
      </c>
      <c r="K2677" s="1" t="s">
        <v>25</v>
      </c>
      <c r="L2677" s="5" t="s">
        <v>45</v>
      </c>
    </row>
    <row r="2678" spans="2:12" x14ac:dyDescent="0.3">
      <c r="B2678" s="4">
        <v>41601</v>
      </c>
      <c r="C2678" s="4" t="s">
        <v>166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139</v>
      </c>
      <c r="K2678" s="1" t="s">
        <v>35</v>
      </c>
      <c r="L2678" s="5" t="s">
        <v>45</v>
      </c>
    </row>
    <row r="2679" spans="2:12" x14ac:dyDescent="0.3">
      <c r="B2679" s="4">
        <v>41601</v>
      </c>
      <c r="C2679" s="4" t="s">
        <v>166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133</v>
      </c>
      <c r="K2679" s="1" t="s">
        <v>25</v>
      </c>
      <c r="L2679" s="5" t="s">
        <v>45</v>
      </c>
    </row>
    <row r="2680" spans="2:12" x14ac:dyDescent="0.3">
      <c r="B2680" s="4">
        <v>41601</v>
      </c>
      <c r="C2680" s="4" t="s">
        <v>166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138</v>
      </c>
      <c r="K2680" s="1" t="s">
        <v>35</v>
      </c>
      <c r="L2680" s="5" t="s">
        <v>45</v>
      </c>
    </row>
    <row r="2681" spans="2:12" x14ac:dyDescent="0.3">
      <c r="B2681" s="4">
        <v>41601</v>
      </c>
      <c r="C2681" s="4" t="s">
        <v>166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134</v>
      </c>
      <c r="K2681" s="1" t="s">
        <v>35</v>
      </c>
      <c r="L2681" s="5" t="s">
        <v>45</v>
      </c>
    </row>
    <row r="2682" spans="2:12" x14ac:dyDescent="0.3">
      <c r="B2682" s="4">
        <v>41601</v>
      </c>
      <c r="C2682" s="4" t="s">
        <v>166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133</v>
      </c>
      <c r="K2682" s="1" t="s">
        <v>25</v>
      </c>
      <c r="L2682" s="5" t="s">
        <v>45</v>
      </c>
    </row>
    <row r="2683" spans="2:12" x14ac:dyDescent="0.3">
      <c r="B2683" s="4">
        <v>41601</v>
      </c>
      <c r="C2683" s="4" t="s">
        <v>166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139</v>
      </c>
      <c r="K2683" s="1" t="s">
        <v>35</v>
      </c>
      <c r="L2683" s="5" t="s">
        <v>45</v>
      </c>
    </row>
    <row r="2684" spans="2:12" x14ac:dyDescent="0.3">
      <c r="B2684" s="4">
        <v>41601</v>
      </c>
      <c r="C2684" s="4" t="s">
        <v>166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129</v>
      </c>
      <c r="K2684" s="1" t="s">
        <v>17</v>
      </c>
      <c r="L2684" s="5" t="s">
        <v>45</v>
      </c>
    </row>
    <row r="2685" spans="2:12" x14ac:dyDescent="0.3">
      <c r="B2685" s="4">
        <v>41601</v>
      </c>
      <c r="C2685" s="4" t="s">
        <v>166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136</v>
      </c>
      <c r="K2685" s="1" t="s">
        <v>12</v>
      </c>
      <c r="L2685" s="5" t="s">
        <v>45</v>
      </c>
    </row>
    <row r="2686" spans="2:12" x14ac:dyDescent="0.3">
      <c r="B2686" s="4">
        <v>41601</v>
      </c>
      <c r="C2686" s="4" t="s">
        <v>166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135</v>
      </c>
      <c r="K2686" s="1" t="s">
        <v>35</v>
      </c>
      <c r="L2686" s="5" t="s">
        <v>45</v>
      </c>
    </row>
    <row r="2687" spans="2:12" x14ac:dyDescent="0.3">
      <c r="B2687" s="4">
        <v>41601</v>
      </c>
      <c r="C2687" s="4" t="s">
        <v>166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130</v>
      </c>
      <c r="K2687" s="1" t="s">
        <v>17</v>
      </c>
      <c r="L2687" s="5" t="s">
        <v>45</v>
      </c>
    </row>
    <row r="2688" spans="2:12" x14ac:dyDescent="0.3">
      <c r="B2688" s="4">
        <v>41601</v>
      </c>
      <c r="C2688" s="4" t="s">
        <v>166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140</v>
      </c>
      <c r="K2688" s="1" t="s">
        <v>35</v>
      </c>
      <c r="L2688" s="5" t="s">
        <v>45</v>
      </c>
    </row>
    <row r="2689" spans="2:12" x14ac:dyDescent="0.3">
      <c r="B2689" s="4">
        <v>41601</v>
      </c>
      <c r="C2689" s="4" t="s">
        <v>166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142</v>
      </c>
      <c r="K2689" s="1" t="s">
        <v>12</v>
      </c>
      <c r="L2689" s="5" t="s">
        <v>45</v>
      </c>
    </row>
    <row r="2690" spans="2:12" x14ac:dyDescent="0.3">
      <c r="B2690" s="4">
        <v>41601</v>
      </c>
      <c r="C2690" s="4" t="s">
        <v>166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131</v>
      </c>
      <c r="K2690" s="1" t="s">
        <v>25</v>
      </c>
      <c r="L2690" s="5" t="s">
        <v>45</v>
      </c>
    </row>
    <row r="2691" spans="2:12" x14ac:dyDescent="0.3">
      <c r="B2691" s="4">
        <v>41601</v>
      </c>
      <c r="C2691" s="4" t="s">
        <v>166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131</v>
      </c>
      <c r="K2691" s="1" t="s">
        <v>25</v>
      </c>
      <c r="L2691" s="5" t="s">
        <v>45</v>
      </c>
    </row>
    <row r="2692" spans="2:12" x14ac:dyDescent="0.3">
      <c r="B2692" s="4">
        <v>41601</v>
      </c>
      <c r="C2692" s="4" t="s">
        <v>166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129</v>
      </c>
      <c r="K2692" s="1" t="s">
        <v>17</v>
      </c>
      <c r="L2692" s="5" t="s">
        <v>45</v>
      </c>
    </row>
    <row r="2693" spans="2:12" x14ac:dyDescent="0.3">
      <c r="B2693" s="4">
        <v>41601</v>
      </c>
      <c r="C2693" s="4" t="s">
        <v>166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138</v>
      </c>
      <c r="K2693" s="1" t="s">
        <v>35</v>
      </c>
      <c r="L2693" s="5" t="s">
        <v>45</v>
      </c>
    </row>
    <row r="2694" spans="2:12" x14ac:dyDescent="0.3">
      <c r="B2694" s="4">
        <v>41601</v>
      </c>
      <c r="C2694" s="4" t="s">
        <v>166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130</v>
      </c>
      <c r="K2694" s="1" t="s">
        <v>17</v>
      </c>
      <c r="L2694" s="5" t="s">
        <v>45</v>
      </c>
    </row>
    <row r="2695" spans="2:12" x14ac:dyDescent="0.3">
      <c r="B2695" s="4">
        <v>41601</v>
      </c>
      <c r="C2695" s="4" t="s">
        <v>166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136</v>
      </c>
      <c r="K2695" s="1" t="s">
        <v>12</v>
      </c>
      <c r="L2695" s="5" t="s">
        <v>45</v>
      </c>
    </row>
    <row r="2696" spans="2:12" x14ac:dyDescent="0.3">
      <c r="B2696" s="4">
        <v>41601</v>
      </c>
      <c r="C2696" s="4" t="s">
        <v>166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138</v>
      </c>
      <c r="K2696" s="1" t="s">
        <v>35</v>
      </c>
      <c r="L2696" s="5" t="s">
        <v>45</v>
      </c>
    </row>
    <row r="2697" spans="2:12" x14ac:dyDescent="0.3">
      <c r="B2697" s="4">
        <v>41601</v>
      </c>
      <c r="C2697" s="4" t="s">
        <v>166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138</v>
      </c>
      <c r="K2697" s="1" t="s">
        <v>35</v>
      </c>
      <c r="L2697" s="5" t="s">
        <v>45</v>
      </c>
    </row>
    <row r="2698" spans="2:12" x14ac:dyDescent="0.3">
      <c r="B2698" s="4">
        <v>41601</v>
      </c>
      <c r="C2698" s="4" t="s">
        <v>166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131</v>
      </c>
      <c r="K2698" s="1" t="s">
        <v>25</v>
      </c>
      <c r="L2698" s="5" t="s">
        <v>45</v>
      </c>
    </row>
    <row r="2699" spans="2:12" x14ac:dyDescent="0.3">
      <c r="B2699" s="4">
        <v>41601</v>
      </c>
      <c r="C2699" s="4" t="s">
        <v>166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132</v>
      </c>
      <c r="K2699" s="1" t="s">
        <v>35</v>
      </c>
      <c r="L2699" s="5" t="s">
        <v>45</v>
      </c>
    </row>
    <row r="2700" spans="2:12" x14ac:dyDescent="0.3">
      <c r="B2700" s="4">
        <v>41601</v>
      </c>
      <c r="C2700" s="4" t="s">
        <v>166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137</v>
      </c>
      <c r="K2700" s="1" t="s">
        <v>25</v>
      </c>
      <c r="L2700" s="5" t="s">
        <v>45</v>
      </c>
    </row>
    <row r="2701" spans="2:12" x14ac:dyDescent="0.3">
      <c r="B2701" s="4">
        <v>41601</v>
      </c>
      <c r="C2701" s="4" t="s">
        <v>166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136</v>
      </c>
      <c r="K2701" s="1" t="s">
        <v>12</v>
      </c>
      <c r="L2701" s="5" t="s">
        <v>45</v>
      </c>
    </row>
    <row r="2702" spans="2:12" x14ac:dyDescent="0.3">
      <c r="B2702" s="4">
        <v>41601</v>
      </c>
      <c r="C2702" s="4" t="s">
        <v>166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132</v>
      </c>
      <c r="K2702" s="1" t="s">
        <v>35</v>
      </c>
      <c r="L2702" s="5" t="s">
        <v>45</v>
      </c>
    </row>
    <row r="2703" spans="2:12" x14ac:dyDescent="0.3">
      <c r="B2703" s="4">
        <v>41601</v>
      </c>
      <c r="C2703" s="4" t="s">
        <v>166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128</v>
      </c>
      <c r="K2703" s="1" t="s">
        <v>12</v>
      </c>
      <c r="L2703" s="5" t="s">
        <v>45</v>
      </c>
    </row>
    <row r="2704" spans="2:12" x14ac:dyDescent="0.3">
      <c r="B2704" s="4">
        <v>41601</v>
      </c>
      <c r="C2704" s="4" t="s">
        <v>166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131</v>
      </c>
      <c r="K2704" s="1" t="s">
        <v>25</v>
      </c>
      <c r="L2704" s="5" t="s">
        <v>45</v>
      </c>
    </row>
    <row r="2705" spans="2:12" x14ac:dyDescent="0.3">
      <c r="B2705" s="4">
        <v>41601</v>
      </c>
      <c r="C2705" s="4" t="s">
        <v>166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134</v>
      </c>
      <c r="K2705" s="1" t="s">
        <v>35</v>
      </c>
      <c r="L2705" s="5" t="s">
        <v>45</v>
      </c>
    </row>
    <row r="2706" spans="2:12" x14ac:dyDescent="0.3">
      <c r="B2706" s="4">
        <v>41601</v>
      </c>
      <c r="C2706" s="4" t="s">
        <v>166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142</v>
      </c>
      <c r="K2706" s="1" t="s">
        <v>12</v>
      </c>
      <c r="L2706" s="5" t="s">
        <v>45</v>
      </c>
    </row>
    <row r="2707" spans="2:12" x14ac:dyDescent="0.3">
      <c r="B2707" s="4">
        <v>41601</v>
      </c>
      <c r="C2707" s="4" t="s">
        <v>166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131</v>
      </c>
      <c r="K2707" s="1" t="s">
        <v>25</v>
      </c>
      <c r="L2707" s="5" t="s">
        <v>45</v>
      </c>
    </row>
    <row r="2708" spans="2:12" x14ac:dyDescent="0.3">
      <c r="B2708" s="4">
        <v>41601</v>
      </c>
      <c r="C2708" s="4" t="s">
        <v>166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141</v>
      </c>
      <c r="K2708" s="1" t="s">
        <v>17</v>
      </c>
      <c r="L2708" s="5" t="s">
        <v>45</v>
      </c>
    </row>
    <row r="2709" spans="2:12" x14ac:dyDescent="0.3">
      <c r="B2709" s="4">
        <v>41601</v>
      </c>
      <c r="C2709" s="4" t="s">
        <v>166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132</v>
      </c>
      <c r="K2709" s="1" t="s">
        <v>35</v>
      </c>
      <c r="L2709" s="5" t="s">
        <v>45</v>
      </c>
    </row>
    <row r="2710" spans="2:12" x14ac:dyDescent="0.3">
      <c r="B2710" s="4">
        <v>41601</v>
      </c>
      <c r="C2710" s="4" t="s">
        <v>166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132</v>
      </c>
      <c r="K2710" s="1" t="s">
        <v>35</v>
      </c>
      <c r="L2710" s="5" t="s">
        <v>45</v>
      </c>
    </row>
    <row r="2711" spans="2:12" x14ac:dyDescent="0.3">
      <c r="B2711" s="4">
        <v>41601</v>
      </c>
      <c r="C2711" s="4" t="s">
        <v>166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131</v>
      </c>
      <c r="K2711" s="1" t="s">
        <v>25</v>
      </c>
      <c r="L2711" s="5" t="s">
        <v>45</v>
      </c>
    </row>
    <row r="2712" spans="2:12" x14ac:dyDescent="0.3">
      <c r="B2712" s="4">
        <v>41601</v>
      </c>
      <c r="C2712" s="4" t="s">
        <v>166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134</v>
      </c>
      <c r="K2712" s="1" t="s">
        <v>35</v>
      </c>
      <c r="L2712" s="5" t="s">
        <v>45</v>
      </c>
    </row>
    <row r="2713" spans="2:12" x14ac:dyDescent="0.3">
      <c r="B2713" s="4">
        <v>41601</v>
      </c>
      <c r="C2713" s="4" t="s">
        <v>166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139</v>
      </c>
      <c r="K2713" s="1" t="s">
        <v>35</v>
      </c>
      <c r="L2713" s="5" t="s">
        <v>45</v>
      </c>
    </row>
    <row r="2714" spans="2:12" x14ac:dyDescent="0.3">
      <c r="B2714" s="4">
        <v>41601</v>
      </c>
      <c r="C2714" s="4" t="s">
        <v>166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130</v>
      </c>
      <c r="K2714" s="1" t="s">
        <v>17</v>
      </c>
      <c r="L2714" s="5" t="s">
        <v>45</v>
      </c>
    </row>
    <row r="2715" spans="2:12" x14ac:dyDescent="0.3">
      <c r="B2715" s="4">
        <v>41601</v>
      </c>
      <c r="C2715" s="4" t="s">
        <v>166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131</v>
      </c>
      <c r="K2715" s="1" t="s">
        <v>25</v>
      </c>
      <c r="L2715" s="5" t="s">
        <v>45</v>
      </c>
    </row>
    <row r="2716" spans="2:12" x14ac:dyDescent="0.3">
      <c r="B2716" s="4">
        <v>41601</v>
      </c>
      <c r="C2716" s="4" t="s">
        <v>166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130</v>
      </c>
      <c r="K2716" s="1" t="s">
        <v>17</v>
      </c>
      <c r="L2716" s="5" t="s">
        <v>45</v>
      </c>
    </row>
    <row r="2717" spans="2:12" x14ac:dyDescent="0.3">
      <c r="B2717" s="4">
        <v>41601</v>
      </c>
      <c r="C2717" s="4" t="s">
        <v>166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137</v>
      </c>
      <c r="K2717" s="1" t="s">
        <v>25</v>
      </c>
      <c r="L2717" s="5" t="s">
        <v>45</v>
      </c>
    </row>
    <row r="2718" spans="2:12" x14ac:dyDescent="0.3">
      <c r="B2718" s="4">
        <v>41601</v>
      </c>
      <c r="C2718" s="4" t="s">
        <v>166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142</v>
      </c>
      <c r="K2718" s="1" t="s">
        <v>12</v>
      </c>
      <c r="L2718" s="5" t="s">
        <v>45</v>
      </c>
    </row>
    <row r="2719" spans="2:12" x14ac:dyDescent="0.3">
      <c r="B2719" s="4">
        <v>41602</v>
      </c>
      <c r="C2719" s="4" t="s">
        <v>166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141</v>
      </c>
      <c r="K2719" s="1" t="s">
        <v>17</v>
      </c>
      <c r="L2719" s="5" t="s">
        <v>58</v>
      </c>
    </row>
    <row r="2720" spans="2:12" x14ac:dyDescent="0.3">
      <c r="B2720" s="4">
        <v>41602</v>
      </c>
      <c r="C2720" s="4" t="s">
        <v>166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132</v>
      </c>
      <c r="K2720" s="1" t="s">
        <v>35</v>
      </c>
      <c r="L2720" s="5" t="s">
        <v>58</v>
      </c>
    </row>
    <row r="2721" spans="2:12" x14ac:dyDescent="0.3">
      <c r="B2721" s="4">
        <v>41602</v>
      </c>
      <c r="C2721" s="4" t="s">
        <v>166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133</v>
      </c>
      <c r="K2721" s="1" t="s">
        <v>25</v>
      </c>
      <c r="L2721" s="5" t="s">
        <v>58</v>
      </c>
    </row>
    <row r="2722" spans="2:12" x14ac:dyDescent="0.3">
      <c r="B2722" s="4">
        <v>41602</v>
      </c>
      <c r="C2722" s="4" t="s">
        <v>166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136</v>
      </c>
      <c r="K2722" s="1" t="s">
        <v>12</v>
      </c>
      <c r="L2722" s="5" t="s">
        <v>58</v>
      </c>
    </row>
    <row r="2723" spans="2:12" x14ac:dyDescent="0.3">
      <c r="B2723" s="4">
        <v>41602</v>
      </c>
      <c r="C2723" s="4" t="s">
        <v>166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138</v>
      </c>
      <c r="K2723" s="1" t="s">
        <v>35</v>
      </c>
      <c r="L2723" s="5" t="s">
        <v>58</v>
      </c>
    </row>
    <row r="2724" spans="2:12" x14ac:dyDescent="0.3">
      <c r="B2724" s="4">
        <v>41602</v>
      </c>
      <c r="C2724" s="4" t="s">
        <v>166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131</v>
      </c>
      <c r="K2724" s="1" t="s">
        <v>25</v>
      </c>
      <c r="L2724" s="5" t="s">
        <v>58</v>
      </c>
    </row>
    <row r="2725" spans="2:12" x14ac:dyDescent="0.3">
      <c r="B2725" s="4">
        <v>41602</v>
      </c>
      <c r="C2725" s="4" t="s">
        <v>166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133</v>
      </c>
      <c r="K2725" s="1" t="s">
        <v>25</v>
      </c>
      <c r="L2725" s="5" t="s">
        <v>58</v>
      </c>
    </row>
    <row r="2726" spans="2:12" x14ac:dyDescent="0.3">
      <c r="B2726" s="4">
        <v>41602</v>
      </c>
      <c r="C2726" s="4" t="s">
        <v>166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130</v>
      </c>
      <c r="K2726" s="1" t="s">
        <v>17</v>
      </c>
      <c r="L2726" s="5" t="s">
        <v>58</v>
      </c>
    </row>
    <row r="2727" spans="2:12" x14ac:dyDescent="0.3">
      <c r="B2727" s="4">
        <v>41602</v>
      </c>
      <c r="C2727" s="4" t="s">
        <v>166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134</v>
      </c>
      <c r="K2727" s="1" t="s">
        <v>35</v>
      </c>
      <c r="L2727" s="5" t="s">
        <v>58</v>
      </c>
    </row>
    <row r="2728" spans="2:12" x14ac:dyDescent="0.3">
      <c r="B2728" s="4">
        <v>41602</v>
      </c>
      <c r="C2728" s="4" t="s">
        <v>166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135</v>
      </c>
      <c r="K2728" s="1" t="s">
        <v>35</v>
      </c>
      <c r="L2728" s="5" t="s">
        <v>58</v>
      </c>
    </row>
    <row r="2729" spans="2:12" x14ac:dyDescent="0.3">
      <c r="B2729" s="4">
        <v>41602</v>
      </c>
      <c r="C2729" s="4" t="s">
        <v>166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134</v>
      </c>
      <c r="K2729" s="1" t="s">
        <v>35</v>
      </c>
      <c r="L2729" s="5" t="s">
        <v>58</v>
      </c>
    </row>
    <row r="2730" spans="2:12" x14ac:dyDescent="0.3">
      <c r="B2730" s="4">
        <v>41602</v>
      </c>
      <c r="C2730" s="4" t="s">
        <v>166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128</v>
      </c>
      <c r="K2730" s="1" t="s">
        <v>12</v>
      </c>
      <c r="L2730" s="5" t="s">
        <v>58</v>
      </c>
    </row>
    <row r="2731" spans="2:12" x14ac:dyDescent="0.3">
      <c r="B2731" s="4">
        <v>41602</v>
      </c>
      <c r="C2731" s="4" t="s">
        <v>166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139</v>
      </c>
      <c r="K2731" s="1" t="s">
        <v>35</v>
      </c>
      <c r="L2731" s="5" t="s">
        <v>58</v>
      </c>
    </row>
    <row r="2732" spans="2:12" x14ac:dyDescent="0.3">
      <c r="B2732" s="4">
        <v>41602</v>
      </c>
      <c r="C2732" s="4" t="s">
        <v>166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131</v>
      </c>
      <c r="K2732" s="1" t="s">
        <v>25</v>
      </c>
      <c r="L2732" s="5" t="s">
        <v>58</v>
      </c>
    </row>
    <row r="2733" spans="2:12" x14ac:dyDescent="0.3">
      <c r="B2733" s="4">
        <v>41602</v>
      </c>
      <c r="C2733" s="4" t="s">
        <v>166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136</v>
      </c>
      <c r="K2733" s="1" t="s">
        <v>12</v>
      </c>
      <c r="L2733" s="5" t="s">
        <v>58</v>
      </c>
    </row>
    <row r="2734" spans="2:12" x14ac:dyDescent="0.3">
      <c r="B2734" s="4">
        <v>41602</v>
      </c>
      <c r="C2734" s="4" t="s">
        <v>166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132</v>
      </c>
      <c r="K2734" s="1" t="s">
        <v>35</v>
      </c>
      <c r="L2734" s="5" t="s">
        <v>58</v>
      </c>
    </row>
    <row r="2735" spans="2:12" x14ac:dyDescent="0.3">
      <c r="B2735" s="4">
        <v>41602</v>
      </c>
      <c r="C2735" s="4" t="s">
        <v>166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134</v>
      </c>
      <c r="K2735" s="1" t="s">
        <v>35</v>
      </c>
      <c r="L2735" s="5" t="s">
        <v>58</v>
      </c>
    </row>
    <row r="2736" spans="2:12" x14ac:dyDescent="0.3">
      <c r="B2736" s="4">
        <v>41602</v>
      </c>
      <c r="C2736" s="4" t="s">
        <v>166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131</v>
      </c>
      <c r="K2736" s="1" t="s">
        <v>25</v>
      </c>
      <c r="L2736" s="5" t="s">
        <v>58</v>
      </c>
    </row>
    <row r="2737" spans="2:12" x14ac:dyDescent="0.3">
      <c r="B2737" s="4">
        <v>41602</v>
      </c>
      <c r="C2737" s="4" t="s">
        <v>166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139</v>
      </c>
      <c r="K2737" s="1" t="s">
        <v>35</v>
      </c>
      <c r="L2737" s="5" t="s">
        <v>58</v>
      </c>
    </row>
    <row r="2738" spans="2:12" x14ac:dyDescent="0.3">
      <c r="B2738" s="4">
        <v>41602</v>
      </c>
      <c r="C2738" s="4" t="s">
        <v>166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134</v>
      </c>
      <c r="K2738" s="1" t="s">
        <v>35</v>
      </c>
      <c r="L2738" s="5" t="s">
        <v>58</v>
      </c>
    </row>
    <row r="2739" spans="2:12" x14ac:dyDescent="0.3">
      <c r="B2739" s="4">
        <v>41602</v>
      </c>
      <c r="C2739" s="4" t="s">
        <v>166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131</v>
      </c>
      <c r="K2739" s="1" t="s">
        <v>25</v>
      </c>
      <c r="L2739" s="5" t="s">
        <v>58</v>
      </c>
    </row>
    <row r="2740" spans="2:12" x14ac:dyDescent="0.3">
      <c r="B2740" s="4">
        <v>41602</v>
      </c>
      <c r="C2740" s="4" t="s">
        <v>166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138</v>
      </c>
      <c r="K2740" s="1" t="s">
        <v>35</v>
      </c>
      <c r="L2740" s="5" t="s">
        <v>58</v>
      </c>
    </row>
    <row r="2741" spans="2:12" x14ac:dyDescent="0.3">
      <c r="B2741" s="4">
        <v>41602</v>
      </c>
      <c r="C2741" s="4" t="s">
        <v>166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134</v>
      </c>
      <c r="K2741" s="1" t="s">
        <v>35</v>
      </c>
      <c r="L2741" s="5" t="s">
        <v>58</v>
      </c>
    </row>
    <row r="2742" spans="2:12" x14ac:dyDescent="0.3">
      <c r="B2742" s="4">
        <v>41602</v>
      </c>
      <c r="C2742" s="4" t="s">
        <v>166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139</v>
      </c>
      <c r="K2742" s="1" t="s">
        <v>35</v>
      </c>
      <c r="L2742" s="5" t="s">
        <v>58</v>
      </c>
    </row>
    <row r="2743" spans="2:12" x14ac:dyDescent="0.3">
      <c r="B2743" s="4">
        <v>41602</v>
      </c>
      <c r="C2743" s="4" t="s">
        <v>166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131</v>
      </c>
      <c r="K2743" s="1" t="s">
        <v>25</v>
      </c>
      <c r="L2743" s="5" t="s">
        <v>58</v>
      </c>
    </row>
    <row r="2744" spans="2:12" x14ac:dyDescent="0.3">
      <c r="B2744" s="4">
        <v>41602</v>
      </c>
      <c r="C2744" s="4" t="s">
        <v>166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136</v>
      </c>
      <c r="K2744" s="1" t="s">
        <v>12</v>
      </c>
      <c r="L2744" s="5" t="s">
        <v>58</v>
      </c>
    </row>
    <row r="2745" spans="2:12" x14ac:dyDescent="0.3">
      <c r="B2745" s="4">
        <v>41602</v>
      </c>
      <c r="C2745" s="4" t="s">
        <v>166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137</v>
      </c>
      <c r="K2745" s="1" t="s">
        <v>25</v>
      </c>
      <c r="L2745" s="5" t="s">
        <v>58</v>
      </c>
    </row>
    <row r="2746" spans="2:12" x14ac:dyDescent="0.3">
      <c r="B2746" s="4">
        <v>41602</v>
      </c>
      <c r="C2746" s="4" t="s">
        <v>166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139</v>
      </c>
      <c r="K2746" s="1" t="s">
        <v>35</v>
      </c>
      <c r="L2746" s="5" t="s">
        <v>58</v>
      </c>
    </row>
    <row r="2747" spans="2:12" x14ac:dyDescent="0.3">
      <c r="B2747" s="4">
        <v>41602</v>
      </c>
      <c r="C2747" s="4" t="s">
        <v>166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131</v>
      </c>
      <c r="K2747" s="1" t="s">
        <v>25</v>
      </c>
      <c r="L2747" s="5" t="s">
        <v>58</v>
      </c>
    </row>
    <row r="2748" spans="2:12" x14ac:dyDescent="0.3">
      <c r="B2748" s="4">
        <v>41602</v>
      </c>
      <c r="C2748" s="4" t="s">
        <v>166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130</v>
      </c>
      <c r="K2748" s="1" t="s">
        <v>17</v>
      </c>
      <c r="L2748" s="5" t="s">
        <v>58</v>
      </c>
    </row>
    <row r="2749" spans="2:12" x14ac:dyDescent="0.3">
      <c r="B2749" s="4">
        <v>41602</v>
      </c>
      <c r="C2749" s="4" t="s">
        <v>166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136</v>
      </c>
      <c r="K2749" s="1" t="s">
        <v>12</v>
      </c>
      <c r="L2749" s="5" t="s">
        <v>58</v>
      </c>
    </row>
    <row r="2750" spans="2:12" x14ac:dyDescent="0.3">
      <c r="B2750" s="4">
        <v>41602</v>
      </c>
      <c r="C2750" s="4" t="s">
        <v>166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138</v>
      </c>
      <c r="K2750" s="1" t="s">
        <v>35</v>
      </c>
      <c r="L2750" s="5" t="s">
        <v>58</v>
      </c>
    </row>
    <row r="2751" spans="2:12" x14ac:dyDescent="0.3">
      <c r="B2751" s="4">
        <v>41602</v>
      </c>
      <c r="C2751" s="4" t="s">
        <v>166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134</v>
      </c>
      <c r="K2751" s="1" t="s">
        <v>35</v>
      </c>
      <c r="L2751" s="5" t="s">
        <v>58</v>
      </c>
    </row>
    <row r="2752" spans="2:12" x14ac:dyDescent="0.3">
      <c r="B2752" s="4">
        <v>41602</v>
      </c>
      <c r="C2752" s="4" t="s">
        <v>166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130</v>
      </c>
      <c r="K2752" s="1" t="s">
        <v>17</v>
      </c>
      <c r="L2752" s="5" t="s">
        <v>58</v>
      </c>
    </row>
    <row r="2753" spans="2:12" x14ac:dyDescent="0.3">
      <c r="B2753" s="4">
        <v>41602</v>
      </c>
      <c r="C2753" s="4" t="s">
        <v>166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134</v>
      </c>
      <c r="K2753" s="1" t="s">
        <v>35</v>
      </c>
      <c r="L2753" s="5" t="s">
        <v>58</v>
      </c>
    </row>
    <row r="2754" spans="2:12" x14ac:dyDescent="0.3">
      <c r="B2754" s="4">
        <v>41602</v>
      </c>
      <c r="C2754" s="4" t="s">
        <v>166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139</v>
      </c>
      <c r="K2754" s="1" t="s">
        <v>35</v>
      </c>
      <c r="L2754" s="5" t="s">
        <v>58</v>
      </c>
    </row>
    <row r="2755" spans="2:12" x14ac:dyDescent="0.3">
      <c r="B2755" s="4">
        <v>41602</v>
      </c>
      <c r="C2755" s="4" t="s">
        <v>166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131</v>
      </c>
      <c r="K2755" s="1" t="s">
        <v>25</v>
      </c>
      <c r="L2755" s="5" t="s">
        <v>58</v>
      </c>
    </row>
    <row r="2756" spans="2:12" x14ac:dyDescent="0.3">
      <c r="B2756" s="4">
        <v>41602</v>
      </c>
      <c r="C2756" s="4" t="s">
        <v>166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128</v>
      </c>
      <c r="K2756" s="1" t="s">
        <v>12</v>
      </c>
      <c r="L2756" s="5" t="s">
        <v>58</v>
      </c>
    </row>
    <row r="2757" spans="2:12" x14ac:dyDescent="0.3">
      <c r="B2757" s="4">
        <v>41602</v>
      </c>
      <c r="C2757" s="4" t="s">
        <v>166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131</v>
      </c>
      <c r="K2757" s="1" t="s">
        <v>25</v>
      </c>
      <c r="L2757" s="5" t="s">
        <v>58</v>
      </c>
    </row>
    <row r="2758" spans="2:12" x14ac:dyDescent="0.3">
      <c r="B2758" s="4">
        <v>41602</v>
      </c>
      <c r="C2758" s="4" t="s">
        <v>166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132</v>
      </c>
      <c r="K2758" s="1" t="s">
        <v>35</v>
      </c>
      <c r="L2758" s="5" t="s">
        <v>58</v>
      </c>
    </row>
    <row r="2759" spans="2:12" x14ac:dyDescent="0.3">
      <c r="B2759" s="4">
        <v>41602</v>
      </c>
      <c r="C2759" s="4" t="s">
        <v>166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138</v>
      </c>
      <c r="K2759" s="1" t="s">
        <v>35</v>
      </c>
      <c r="L2759" s="5" t="s">
        <v>58</v>
      </c>
    </row>
    <row r="2760" spans="2:12" x14ac:dyDescent="0.3">
      <c r="B2760" s="4">
        <v>41602</v>
      </c>
      <c r="C2760" s="4" t="s">
        <v>166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129</v>
      </c>
      <c r="K2760" s="1" t="s">
        <v>17</v>
      </c>
      <c r="L2760" s="5" t="s">
        <v>58</v>
      </c>
    </row>
    <row r="2761" spans="2:12" x14ac:dyDescent="0.3">
      <c r="B2761" s="4">
        <v>41602</v>
      </c>
      <c r="C2761" s="4" t="s">
        <v>166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140</v>
      </c>
      <c r="K2761" s="1" t="s">
        <v>35</v>
      </c>
      <c r="L2761" s="5" t="s">
        <v>58</v>
      </c>
    </row>
    <row r="2762" spans="2:12" x14ac:dyDescent="0.3">
      <c r="B2762" s="4">
        <v>41602</v>
      </c>
      <c r="C2762" s="4" t="s">
        <v>166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134</v>
      </c>
      <c r="K2762" s="1" t="s">
        <v>35</v>
      </c>
      <c r="L2762" s="5" t="s">
        <v>58</v>
      </c>
    </row>
    <row r="2763" spans="2:12" x14ac:dyDescent="0.3">
      <c r="B2763" s="4">
        <v>41602</v>
      </c>
      <c r="C2763" s="4" t="s">
        <v>166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135</v>
      </c>
      <c r="K2763" s="1" t="s">
        <v>35</v>
      </c>
      <c r="L2763" s="5" t="s">
        <v>58</v>
      </c>
    </row>
    <row r="2764" spans="2:12" x14ac:dyDescent="0.3">
      <c r="B2764" s="4">
        <v>41602</v>
      </c>
      <c r="C2764" s="4" t="s">
        <v>166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132</v>
      </c>
      <c r="K2764" s="1" t="s">
        <v>35</v>
      </c>
      <c r="L2764" s="5" t="s">
        <v>58</v>
      </c>
    </row>
    <row r="2765" spans="2:12" x14ac:dyDescent="0.3">
      <c r="B2765" s="4">
        <v>41602</v>
      </c>
      <c r="C2765" s="4" t="s">
        <v>166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141</v>
      </c>
      <c r="K2765" s="1" t="s">
        <v>17</v>
      </c>
      <c r="L2765" s="5" t="s">
        <v>58</v>
      </c>
    </row>
    <row r="2766" spans="2:12" x14ac:dyDescent="0.3">
      <c r="B2766" s="4">
        <v>41602</v>
      </c>
      <c r="C2766" s="4" t="s">
        <v>166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130</v>
      </c>
      <c r="K2766" s="1" t="s">
        <v>17</v>
      </c>
      <c r="L2766" s="5" t="s">
        <v>58</v>
      </c>
    </row>
    <row r="2767" spans="2:12" x14ac:dyDescent="0.3">
      <c r="B2767" s="4">
        <v>41602</v>
      </c>
      <c r="C2767" s="4" t="s">
        <v>166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131</v>
      </c>
      <c r="K2767" s="1" t="s">
        <v>25</v>
      </c>
      <c r="L2767" s="5" t="s">
        <v>58</v>
      </c>
    </row>
    <row r="2768" spans="2:12" x14ac:dyDescent="0.3">
      <c r="B2768" s="4">
        <v>41602</v>
      </c>
      <c r="C2768" s="4" t="s">
        <v>166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136</v>
      </c>
      <c r="K2768" s="1" t="s">
        <v>12</v>
      </c>
      <c r="L2768" s="5" t="s">
        <v>58</v>
      </c>
    </row>
    <row r="2769" spans="2:12" x14ac:dyDescent="0.3">
      <c r="B2769" s="4">
        <v>41602</v>
      </c>
      <c r="C2769" s="4" t="s">
        <v>166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134</v>
      </c>
      <c r="K2769" s="1" t="s">
        <v>35</v>
      </c>
      <c r="L2769" s="5" t="s">
        <v>58</v>
      </c>
    </row>
    <row r="2770" spans="2:12" x14ac:dyDescent="0.3">
      <c r="B2770" s="4">
        <v>41602</v>
      </c>
      <c r="C2770" s="4" t="s">
        <v>166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132</v>
      </c>
      <c r="K2770" s="1" t="s">
        <v>35</v>
      </c>
      <c r="L2770" s="5" t="s">
        <v>58</v>
      </c>
    </row>
    <row r="2771" spans="2:12" x14ac:dyDescent="0.3">
      <c r="B2771" s="4">
        <v>41602</v>
      </c>
      <c r="C2771" s="4" t="s">
        <v>166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132</v>
      </c>
      <c r="K2771" s="1" t="s">
        <v>35</v>
      </c>
      <c r="L2771" s="5" t="s">
        <v>58</v>
      </c>
    </row>
    <row r="2772" spans="2:12" x14ac:dyDescent="0.3">
      <c r="B2772" s="4">
        <v>41602</v>
      </c>
      <c r="C2772" s="4" t="s">
        <v>166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130</v>
      </c>
      <c r="K2772" s="1" t="s">
        <v>17</v>
      </c>
      <c r="L2772" s="5" t="s">
        <v>58</v>
      </c>
    </row>
    <row r="2773" spans="2:12" x14ac:dyDescent="0.3">
      <c r="B2773" s="4">
        <v>41602</v>
      </c>
      <c r="C2773" s="4" t="s">
        <v>166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136</v>
      </c>
      <c r="K2773" s="1" t="s">
        <v>12</v>
      </c>
      <c r="L2773" s="5" t="s">
        <v>58</v>
      </c>
    </row>
    <row r="2774" spans="2:12" x14ac:dyDescent="0.3">
      <c r="B2774" s="4">
        <v>41602</v>
      </c>
      <c r="C2774" s="4" t="s">
        <v>166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139</v>
      </c>
      <c r="K2774" s="1" t="s">
        <v>35</v>
      </c>
      <c r="L2774" s="5" t="s">
        <v>58</v>
      </c>
    </row>
    <row r="2775" spans="2:12" x14ac:dyDescent="0.3">
      <c r="B2775" s="4">
        <v>41602</v>
      </c>
      <c r="C2775" s="4" t="s">
        <v>166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134</v>
      </c>
      <c r="K2775" s="1" t="s">
        <v>35</v>
      </c>
      <c r="L2775" s="5" t="s">
        <v>58</v>
      </c>
    </row>
    <row r="2776" spans="2:12" x14ac:dyDescent="0.3">
      <c r="B2776" s="4">
        <v>41602</v>
      </c>
      <c r="C2776" s="4" t="s">
        <v>166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138</v>
      </c>
      <c r="K2776" s="1" t="s">
        <v>35</v>
      </c>
      <c r="L2776" s="5" t="s">
        <v>58</v>
      </c>
    </row>
    <row r="2777" spans="2:12" x14ac:dyDescent="0.3">
      <c r="B2777" s="4">
        <v>41602</v>
      </c>
      <c r="C2777" s="4" t="s">
        <v>166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132</v>
      </c>
      <c r="K2777" s="1" t="s">
        <v>35</v>
      </c>
      <c r="L2777" s="5" t="s">
        <v>58</v>
      </c>
    </row>
    <row r="2778" spans="2:12" x14ac:dyDescent="0.3">
      <c r="B2778" s="4">
        <v>41602</v>
      </c>
      <c r="C2778" s="4" t="s">
        <v>166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131</v>
      </c>
      <c r="K2778" s="1" t="s">
        <v>25</v>
      </c>
      <c r="L2778" s="5" t="s">
        <v>58</v>
      </c>
    </row>
    <row r="2779" spans="2:12" x14ac:dyDescent="0.3">
      <c r="B2779" s="4">
        <v>41602</v>
      </c>
      <c r="C2779" s="4" t="s">
        <v>166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140</v>
      </c>
      <c r="K2779" s="1" t="s">
        <v>35</v>
      </c>
      <c r="L2779" s="5" t="s">
        <v>58</v>
      </c>
    </row>
    <row r="2780" spans="2:12" x14ac:dyDescent="0.3">
      <c r="B2780" s="4">
        <v>41603</v>
      </c>
      <c r="C2780" s="4" t="s">
        <v>166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134</v>
      </c>
      <c r="K2780" s="1" t="s">
        <v>35</v>
      </c>
      <c r="L2780" s="5" t="s">
        <v>61</v>
      </c>
    </row>
    <row r="2781" spans="2:12" x14ac:dyDescent="0.3">
      <c r="B2781" s="4">
        <v>41603</v>
      </c>
      <c r="C2781" s="4" t="s">
        <v>166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132</v>
      </c>
      <c r="K2781" s="1" t="s">
        <v>35</v>
      </c>
      <c r="L2781" s="5" t="s">
        <v>61</v>
      </c>
    </row>
    <row r="2782" spans="2:12" x14ac:dyDescent="0.3">
      <c r="B2782" s="4">
        <v>41603</v>
      </c>
      <c r="C2782" s="4" t="s">
        <v>166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142</v>
      </c>
      <c r="K2782" s="1" t="s">
        <v>12</v>
      </c>
      <c r="L2782" s="5" t="s">
        <v>61</v>
      </c>
    </row>
    <row r="2783" spans="2:12" x14ac:dyDescent="0.3">
      <c r="B2783" s="4">
        <v>41603</v>
      </c>
      <c r="C2783" s="4" t="s">
        <v>166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130</v>
      </c>
      <c r="K2783" s="1" t="s">
        <v>17</v>
      </c>
      <c r="L2783" s="5" t="s">
        <v>61</v>
      </c>
    </row>
    <row r="2784" spans="2:12" x14ac:dyDescent="0.3">
      <c r="B2784" s="4">
        <v>41603</v>
      </c>
      <c r="C2784" s="4" t="s">
        <v>166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139</v>
      </c>
      <c r="K2784" s="1" t="s">
        <v>35</v>
      </c>
      <c r="L2784" s="5" t="s">
        <v>61</v>
      </c>
    </row>
    <row r="2785" spans="2:12" x14ac:dyDescent="0.3">
      <c r="B2785" s="4">
        <v>41603</v>
      </c>
      <c r="C2785" s="4" t="s">
        <v>166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140</v>
      </c>
      <c r="K2785" s="1" t="s">
        <v>35</v>
      </c>
      <c r="L2785" s="5" t="s">
        <v>61</v>
      </c>
    </row>
    <row r="2786" spans="2:12" x14ac:dyDescent="0.3">
      <c r="B2786" s="4">
        <v>41603</v>
      </c>
      <c r="C2786" s="4" t="s">
        <v>166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131</v>
      </c>
      <c r="K2786" s="1" t="s">
        <v>25</v>
      </c>
      <c r="L2786" s="5" t="s">
        <v>61</v>
      </c>
    </row>
    <row r="2787" spans="2:12" x14ac:dyDescent="0.3">
      <c r="B2787" s="4">
        <v>41603</v>
      </c>
      <c r="C2787" s="4" t="s">
        <v>166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131</v>
      </c>
      <c r="K2787" s="1" t="s">
        <v>25</v>
      </c>
      <c r="L2787" s="5" t="s">
        <v>61</v>
      </c>
    </row>
    <row r="2788" spans="2:12" x14ac:dyDescent="0.3">
      <c r="B2788" s="4">
        <v>41603</v>
      </c>
      <c r="C2788" s="4" t="s">
        <v>166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131</v>
      </c>
      <c r="K2788" s="1" t="s">
        <v>25</v>
      </c>
      <c r="L2788" s="5" t="s">
        <v>61</v>
      </c>
    </row>
    <row r="2789" spans="2:12" x14ac:dyDescent="0.3">
      <c r="B2789" s="4">
        <v>41603</v>
      </c>
      <c r="C2789" s="4" t="s">
        <v>166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133</v>
      </c>
      <c r="K2789" s="1" t="s">
        <v>25</v>
      </c>
      <c r="L2789" s="5" t="s">
        <v>61</v>
      </c>
    </row>
    <row r="2790" spans="2:12" x14ac:dyDescent="0.3">
      <c r="B2790" s="4">
        <v>41603</v>
      </c>
      <c r="C2790" s="4" t="s">
        <v>166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134</v>
      </c>
      <c r="K2790" s="1" t="s">
        <v>35</v>
      </c>
      <c r="L2790" s="5" t="s">
        <v>61</v>
      </c>
    </row>
    <row r="2791" spans="2:12" x14ac:dyDescent="0.3">
      <c r="B2791" s="4">
        <v>41603</v>
      </c>
      <c r="C2791" s="4" t="s">
        <v>166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131</v>
      </c>
      <c r="K2791" s="1" t="s">
        <v>25</v>
      </c>
      <c r="L2791" s="5" t="s">
        <v>61</v>
      </c>
    </row>
    <row r="2792" spans="2:12" x14ac:dyDescent="0.3">
      <c r="B2792" s="4">
        <v>41603</v>
      </c>
      <c r="C2792" s="4" t="s">
        <v>166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134</v>
      </c>
      <c r="K2792" s="1" t="s">
        <v>35</v>
      </c>
      <c r="L2792" s="5" t="s">
        <v>61</v>
      </c>
    </row>
    <row r="2793" spans="2:12" x14ac:dyDescent="0.3">
      <c r="B2793" s="4">
        <v>41603</v>
      </c>
      <c r="C2793" s="4" t="s">
        <v>166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133</v>
      </c>
      <c r="K2793" s="1" t="s">
        <v>25</v>
      </c>
      <c r="L2793" s="5" t="s">
        <v>61</v>
      </c>
    </row>
    <row r="2794" spans="2:12" x14ac:dyDescent="0.3">
      <c r="B2794" s="4">
        <v>41603</v>
      </c>
      <c r="C2794" s="4" t="s">
        <v>166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131</v>
      </c>
      <c r="K2794" s="1" t="s">
        <v>25</v>
      </c>
      <c r="L2794" s="5" t="s">
        <v>61</v>
      </c>
    </row>
    <row r="2795" spans="2:12" x14ac:dyDescent="0.3">
      <c r="B2795" s="4">
        <v>41603</v>
      </c>
      <c r="C2795" s="4" t="s">
        <v>166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134</v>
      </c>
      <c r="K2795" s="1" t="s">
        <v>35</v>
      </c>
      <c r="L2795" s="5" t="s">
        <v>61</v>
      </c>
    </row>
    <row r="2796" spans="2:12" x14ac:dyDescent="0.3">
      <c r="B2796" s="4">
        <v>41603</v>
      </c>
      <c r="C2796" s="4" t="s">
        <v>166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131</v>
      </c>
      <c r="K2796" s="1" t="s">
        <v>25</v>
      </c>
      <c r="L2796" s="5" t="s">
        <v>61</v>
      </c>
    </row>
    <row r="2797" spans="2:12" x14ac:dyDescent="0.3">
      <c r="B2797" s="4">
        <v>41603</v>
      </c>
      <c r="C2797" s="4" t="s">
        <v>166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134</v>
      </c>
      <c r="K2797" s="1" t="s">
        <v>35</v>
      </c>
      <c r="L2797" s="5" t="s">
        <v>61</v>
      </c>
    </row>
    <row r="2798" spans="2:12" x14ac:dyDescent="0.3">
      <c r="B2798" s="4">
        <v>41603</v>
      </c>
      <c r="C2798" s="4" t="s">
        <v>166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137</v>
      </c>
      <c r="K2798" s="1" t="s">
        <v>25</v>
      </c>
      <c r="L2798" s="5" t="s">
        <v>61</v>
      </c>
    </row>
    <row r="2799" spans="2:12" x14ac:dyDescent="0.3">
      <c r="B2799" s="4">
        <v>41603</v>
      </c>
      <c r="C2799" s="4" t="s">
        <v>166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134</v>
      </c>
      <c r="K2799" s="1" t="s">
        <v>35</v>
      </c>
      <c r="L2799" s="5" t="s">
        <v>61</v>
      </c>
    </row>
    <row r="2800" spans="2:12" x14ac:dyDescent="0.3">
      <c r="B2800" s="4">
        <v>41603</v>
      </c>
      <c r="C2800" s="4" t="s">
        <v>166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134</v>
      </c>
      <c r="K2800" s="1" t="s">
        <v>35</v>
      </c>
      <c r="L2800" s="5" t="s">
        <v>61</v>
      </c>
    </row>
    <row r="2801" spans="2:12" x14ac:dyDescent="0.3">
      <c r="B2801" s="4">
        <v>41603</v>
      </c>
      <c r="C2801" s="4" t="s">
        <v>166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130</v>
      </c>
      <c r="K2801" s="1" t="s">
        <v>17</v>
      </c>
      <c r="L2801" s="5" t="s">
        <v>61</v>
      </c>
    </row>
    <row r="2802" spans="2:12" x14ac:dyDescent="0.3">
      <c r="B2802" s="4">
        <v>41603</v>
      </c>
      <c r="C2802" s="4" t="s">
        <v>166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129</v>
      </c>
      <c r="K2802" s="1" t="s">
        <v>17</v>
      </c>
      <c r="L2802" s="5" t="s">
        <v>61</v>
      </c>
    </row>
    <row r="2803" spans="2:12" x14ac:dyDescent="0.3">
      <c r="B2803" s="4">
        <v>41603</v>
      </c>
      <c r="C2803" s="4" t="s">
        <v>166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139</v>
      </c>
      <c r="K2803" s="1" t="s">
        <v>35</v>
      </c>
      <c r="L2803" s="5" t="s">
        <v>61</v>
      </c>
    </row>
    <row r="2804" spans="2:12" x14ac:dyDescent="0.3">
      <c r="B2804" s="4">
        <v>41603</v>
      </c>
      <c r="C2804" s="4" t="s">
        <v>166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131</v>
      </c>
      <c r="K2804" s="1" t="s">
        <v>25</v>
      </c>
      <c r="L2804" s="5" t="s">
        <v>61</v>
      </c>
    </row>
    <row r="2805" spans="2:12" x14ac:dyDescent="0.3">
      <c r="B2805" s="4">
        <v>41603</v>
      </c>
      <c r="C2805" s="4" t="s">
        <v>166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135</v>
      </c>
      <c r="K2805" s="1" t="s">
        <v>35</v>
      </c>
      <c r="L2805" s="5" t="s">
        <v>61</v>
      </c>
    </row>
    <row r="2806" spans="2:12" x14ac:dyDescent="0.3">
      <c r="B2806" s="4">
        <v>41603</v>
      </c>
      <c r="C2806" s="4" t="s">
        <v>166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135</v>
      </c>
      <c r="K2806" s="1" t="s">
        <v>35</v>
      </c>
      <c r="L2806" s="5" t="s">
        <v>61</v>
      </c>
    </row>
    <row r="2807" spans="2:12" x14ac:dyDescent="0.3">
      <c r="B2807" s="4">
        <v>41603</v>
      </c>
      <c r="C2807" s="4" t="s">
        <v>166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130</v>
      </c>
      <c r="K2807" s="1" t="s">
        <v>17</v>
      </c>
      <c r="L2807" s="5" t="s">
        <v>61</v>
      </c>
    </row>
    <row r="2808" spans="2:12" x14ac:dyDescent="0.3">
      <c r="B2808" s="4">
        <v>41603</v>
      </c>
      <c r="C2808" s="4" t="s">
        <v>166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139</v>
      </c>
      <c r="K2808" s="1" t="s">
        <v>35</v>
      </c>
      <c r="L2808" s="5" t="s">
        <v>61</v>
      </c>
    </row>
    <row r="2809" spans="2:12" x14ac:dyDescent="0.3">
      <c r="B2809" s="4">
        <v>41603</v>
      </c>
      <c r="C2809" s="4" t="s">
        <v>166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131</v>
      </c>
      <c r="K2809" s="1" t="s">
        <v>25</v>
      </c>
      <c r="L2809" s="5" t="s">
        <v>61</v>
      </c>
    </row>
    <row r="2810" spans="2:12" x14ac:dyDescent="0.3">
      <c r="B2810" s="4">
        <v>41603</v>
      </c>
      <c r="C2810" s="4" t="s">
        <v>166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136</v>
      </c>
      <c r="K2810" s="1" t="s">
        <v>12</v>
      </c>
      <c r="L2810" s="5" t="s">
        <v>61</v>
      </c>
    </row>
    <row r="2811" spans="2:12" x14ac:dyDescent="0.3">
      <c r="B2811" s="4">
        <v>41603</v>
      </c>
      <c r="C2811" s="4" t="s">
        <v>166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130</v>
      </c>
      <c r="K2811" s="1" t="s">
        <v>17</v>
      </c>
      <c r="L2811" s="5" t="s">
        <v>61</v>
      </c>
    </row>
    <row r="2812" spans="2:12" x14ac:dyDescent="0.3">
      <c r="B2812" s="4">
        <v>41603</v>
      </c>
      <c r="C2812" s="4" t="s">
        <v>166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131</v>
      </c>
      <c r="K2812" s="1" t="s">
        <v>25</v>
      </c>
      <c r="L2812" s="5" t="s">
        <v>61</v>
      </c>
    </row>
    <row r="2813" spans="2:12" x14ac:dyDescent="0.3">
      <c r="B2813" s="4">
        <v>41603</v>
      </c>
      <c r="C2813" s="4" t="s">
        <v>166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134</v>
      </c>
      <c r="K2813" s="1" t="s">
        <v>35</v>
      </c>
      <c r="L2813" s="5" t="s">
        <v>61</v>
      </c>
    </row>
    <row r="2814" spans="2:12" x14ac:dyDescent="0.3">
      <c r="B2814" s="4">
        <v>41603</v>
      </c>
      <c r="C2814" s="4" t="s">
        <v>166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134</v>
      </c>
      <c r="K2814" s="1" t="s">
        <v>35</v>
      </c>
      <c r="L2814" s="5" t="s">
        <v>61</v>
      </c>
    </row>
    <row r="2815" spans="2:12" x14ac:dyDescent="0.3">
      <c r="B2815" s="4">
        <v>41603</v>
      </c>
      <c r="C2815" s="4" t="s">
        <v>166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134</v>
      </c>
      <c r="K2815" s="1" t="s">
        <v>35</v>
      </c>
      <c r="L2815" s="5" t="s">
        <v>61</v>
      </c>
    </row>
    <row r="2816" spans="2:12" x14ac:dyDescent="0.3">
      <c r="B2816" s="4">
        <v>41603</v>
      </c>
      <c r="C2816" s="4" t="s">
        <v>166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136</v>
      </c>
      <c r="K2816" s="1" t="s">
        <v>12</v>
      </c>
      <c r="L2816" s="5" t="s">
        <v>61</v>
      </c>
    </row>
    <row r="2817" spans="2:12" x14ac:dyDescent="0.3">
      <c r="B2817" s="4">
        <v>41603</v>
      </c>
      <c r="C2817" s="4" t="s">
        <v>166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131</v>
      </c>
      <c r="K2817" s="1" t="s">
        <v>25</v>
      </c>
      <c r="L2817" s="5" t="s">
        <v>61</v>
      </c>
    </row>
    <row r="2818" spans="2:12" x14ac:dyDescent="0.3">
      <c r="B2818" s="4">
        <v>41603</v>
      </c>
      <c r="C2818" s="4" t="s">
        <v>166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132</v>
      </c>
      <c r="K2818" s="1" t="s">
        <v>35</v>
      </c>
      <c r="L2818" s="5" t="s">
        <v>61</v>
      </c>
    </row>
    <row r="2819" spans="2:12" x14ac:dyDescent="0.3">
      <c r="B2819" s="4">
        <v>41603</v>
      </c>
      <c r="C2819" s="4" t="s">
        <v>166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141</v>
      </c>
      <c r="K2819" s="1" t="s">
        <v>17</v>
      </c>
      <c r="L2819" s="5" t="s">
        <v>61</v>
      </c>
    </row>
    <row r="2820" spans="2:12" x14ac:dyDescent="0.3">
      <c r="B2820" s="4">
        <v>41603</v>
      </c>
      <c r="C2820" s="4" t="s">
        <v>166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131</v>
      </c>
      <c r="K2820" s="1" t="s">
        <v>25</v>
      </c>
      <c r="L2820" s="5" t="s">
        <v>61</v>
      </c>
    </row>
    <row r="2821" spans="2:12" x14ac:dyDescent="0.3">
      <c r="B2821" s="4">
        <v>41603</v>
      </c>
      <c r="C2821" s="4" t="s">
        <v>166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133</v>
      </c>
      <c r="K2821" s="1" t="s">
        <v>25</v>
      </c>
      <c r="L2821" s="5" t="s">
        <v>61</v>
      </c>
    </row>
    <row r="2822" spans="2:12" x14ac:dyDescent="0.3">
      <c r="B2822" s="4">
        <v>41603</v>
      </c>
      <c r="C2822" s="4" t="s">
        <v>166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141</v>
      </c>
      <c r="K2822" s="1" t="s">
        <v>17</v>
      </c>
      <c r="L2822" s="5" t="s">
        <v>61</v>
      </c>
    </row>
    <row r="2823" spans="2:12" x14ac:dyDescent="0.3">
      <c r="B2823" s="4">
        <v>41603</v>
      </c>
      <c r="C2823" s="4" t="s">
        <v>166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134</v>
      </c>
      <c r="K2823" s="1" t="s">
        <v>35</v>
      </c>
      <c r="L2823" s="5" t="s">
        <v>61</v>
      </c>
    </row>
    <row r="2824" spans="2:12" x14ac:dyDescent="0.3">
      <c r="B2824" s="4">
        <v>41603</v>
      </c>
      <c r="C2824" s="4" t="s">
        <v>166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136</v>
      </c>
      <c r="K2824" s="1" t="s">
        <v>12</v>
      </c>
      <c r="L2824" s="5" t="s">
        <v>61</v>
      </c>
    </row>
    <row r="2825" spans="2:12" x14ac:dyDescent="0.3">
      <c r="B2825" s="4">
        <v>41603</v>
      </c>
      <c r="C2825" s="4" t="s">
        <v>166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129</v>
      </c>
      <c r="K2825" s="1" t="s">
        <v>17</v>
      </c>
      <c r="L2825" s="5" t="s">
        <v>61</v>
      </c>
    </row>
    <row r="2826" spans="2:12" x14ac:dyDescent="0.3">
      <c r="B2826" s="4">
        <v>41603</v>
      </c>
      <c r="C2826" s="4" t="s">
        <v>166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131</v>
      </c>
      <c r="K2826" s="1" t="s">
        <v>25</v>
      </c>
      <c r="L2826" s="5" t="s">
        <v>61</v>
      </c>
    </row>
    <row r="2827" spans="2:12" x14ac:dyDescent="0.3">
      <c r="B2827" s="4">
        <v>41603</v>
      </c>
      <c r="C2827" s="4" t="s">
        <v>166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134</v>
      </c>
      <c r="K2827" s="1" t="s">
        <v>35</v>
      </c>
      <c r="L2827" s="5" t="s">
        <v>61</v>
      </c>
    </row>
    <row r="2828" spans="2:12" x14ac:dyDescent="0.3">
      <c r="B2828" s="4">
        <v>41603</v>
      </c>
      <c r="C2828" s="4" t="s">
        <v>166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129</v>
      </c>
      <c r="K2828" s="1" t="s">
        <v>17</v>
      </c>
      <c r="L2828" s="5" t="s">
        <v>61</v>
      </c>
    </row>
    <row r="2829" spans="2:12" x14ac:dyDescent="0.3">
      <c r="B2829" s="4">
        <v>41603</v>
      </c>
      <c r="C2829" s="4" t="s">
        <v>166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129</v>
      </c>
      <c r="K2829" s="1" t="s">
        <v>17</v>
      </c>
      <c r="L2829" s="5" t="s">
        <v>61</v>
      </c>
    </row>
    <row r="2830" spans="2:12" x14ac:dyDescent="0.3">
      <c r="B2830" s="4">
        <v>41603</v>
      </c>
      <c r="C2830" s="4" t="s">
        <v>166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134</v>
      </c>
      <c r="K2830" s="1" t="s">
        <v>35</v>
      </c>
      <c r="L2830" s="5" t="s">
        <v>61</v>
      </c>
    </row>
    <row r="2831" spans="2:12" x14ac:dyDescent="0.3">
      <c r="B2831" s="4">
        <v>41603</v>
      </c>
      <c r="C2831" s="4" t="s">
        <v>166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128</v>
      </c>
      <c r="K2831" s="1" t="s">
        <v>12</v>
      </c>
      <c r="L2831" s="5" t="s">
        <v>61</v>
      </c>
    </row>
    <row r="2832" spans="2:12" x14ac:dyDescent="0.3">
      <c r="B2832" s="4">
        <v>41603</v>
      </c>
      <c r="C2832" s="4" t="s">
        <v>166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130</v>
      </c>
      <c r="K2832" s="1" t="s">
        <v>17</v>
      </c>
      <c r="L2832" s="5" t="s">
        <v>61</v>
      </c>
    </row>
    <row r="2833" spans="2:12" x14ac:dyDescent="0.3">
      <c r="B2833" s="4">
        <v>41603</v>
      </c>
      <c r="C2833" s="4" t="s">
        <v>166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141</v>
      </c>
      <c r="K2833" s="1" t="s">
        <v>17</v>
      </c>
      <c r="L2833" s="5" t="s">
        <v>61</v>
      </c>
    </row>
    <row r="2834" spans="2:12" x14ac:dyDescent="0.3">
      <c r="B2834" s="4">
        <v>41603</v>
      </c>
      <c r="C2834" s="4" t="s">
        <v>166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136</v>
      </c>
      <c r="K2834" s="1" t="s">
        <v>12</v>
      </c>
      <c r="L2834" s="5" t="s">
        <v>61</v>
      </c>
    </row>
    <row r="2835" spans="2:12" x14ac:dyDescent="0.3">
      <c r="B2835" s="4">
        <v>41603</v>
      </c>
      <c r="C2835" s="4" t="s">
        <v>166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129</v>
      </c>
      <c r="K2835" s="1" t="s">
        <v>17</v>
      </c>
      <c r="L2835" s="5" t="s">
        <v>61</v>
      </c>
    </row>
    <row r="2836" spans="2:12" x14ac:dyDescent="0.3">
      <c r="B2836" s="4">
        <v>41603</v>
      </c>
      <c r="C2836" s="4" t="s">
        <v>166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134</v>
      </c>
      <c r="K2836" s="1" t="s">
        <v>35</v>
      </c>
      <c r="L2836" s="5" t="s">
        <v>61</v>
      </c>
    </row>
    <row r="2837" spans="2:12" x14ac:dyDescent="0.3">
      <c r="B2837" s="4">
        <v>41603</v>
      </c>
      <c r="C2837" s="4" t="s">
        <v>166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128</v>
      </c>
      <c r="K2837" s="1" t="s">
        <v>12</v>
      </c>
      <c r="L2837" s="5" t="s">
        <v>61</v>
      </c>
    </row>
    <row r="2838" spans="2:12" x14ac:dyDescent="0.3">
      <c r="B2838" s="4">
        <v>41603</v>
      </c>
      <c r="C2838" s="4" t="s">
        <v>166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129</v>
      </c>
      <c r="K2838" s="1" t="s">
        <v>17</v>
      </c>
      <c r="L2838" s="5" t="s">
        <v>61</v>
      </c>
    </row>
    <row r="2839" spans="2:12" x14ac:dyDescent="0.3">
      <c r="B2839" s="4">
        <v>41603</v>
      </c>
      <c r="C2839" s="4" t="s">
        <v>166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131</v>
      </c>
      <c r="K2839" s="1" t="s">
        <v>25</v>
      </c>
      <c r="L2839" s="5" t="s">
        <v>61</v>
      </c>
    </row>
    <row r="2840" spans="2:12" x14ac:dyDescent="0.3">
      <c r="B2840" s="4">
        <v>41603</v>
      </c>
      <c r="C2840" s="4" t="s">
        <v>166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131</v>
      </c>
      <c r="K2840" s="1" t="s">
        <v>25</v>
      </c>
      <c r="L2840" s="5" t="s">
        <v>61</v>
      </c>
    </row>
    <row r="2841" spans="2:12" x14ac:dyDescent="0.3">
      <c r="B2841" s="4">
        <v>41603</v>
      </c>
      <c r="C2841" s="4" t="s">
        <v>166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134</v>
      </c>
      <c r="K2841" s="1" t="s">
        <v>35</v>
      </c>
      <c r="L2841" s="5" t="s">
        <v>61</v>
      </c>
    </row>
    <row r="2842" spans="2:12" x14ac:dyDescent="0.3">
      <c r="B2842" s="4">
        <v>41603</v>
      </c>
      <c r="C2842" s="4" t="s">
        <v>166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130</v>
      </c>
      <c r="K2842" s="1" t="s">
        <v>17</v>
      </c>
      <c r="L2842" s="5" t="s">
        <v>61</v>
      </c>
    </row>
    <row r="2843" spans="2:12" x14ac:dyDescent="0.3">
      <c r="B2843" s="4">
        <v>41603</v>
      </c>
      <c r="C2843" s="4" t="s">
        <v>166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134</v>
      </c>
      <c r="K2843" s="1" t="s">
        <v>35</v>
      </c>
      <c r="L2843" s="5" t="s">
        <v>61</v>
      </c>
    </row>
    <row r="2844" spans="2:12" x14ac:dyDescent="0.3">
      <c r="B2844" s="4">
        <v>41603</v>
      </c>
      <c r="C2844" s="4" t="s">
        <v>166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133</v>
      </c>
      <c r="K2844" s="1" t="s">
        <v>25</v>
      </c>
      <c r="L2844" s="5" t="s">
        <v>61</v>
      </c>
    </row>
    <row r="2845" spans="2:12" x14ac:dyDescent="0.3">
      <c r="B2845" s="4">
        <v>41604</v>
      </c>
      <c r="C2845" s="4" t="s">
        <v>166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130</v>
      </c>
      <c r="K2845" s="1" t="s">
        <v>17</v>
      </c>
      <c r="L2845" s="5" t="s">
        <v>13</v>
      </c>
    </row>
    <row r="2846" spans="2:12" x14ac:dyDescent="0.3">
      <c r="B2846" s="4">
        <v>41604</v>
      </c>
      <c r="C2846" s="4" t="s">
        <v>166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136</v>
      </c>
      <c r="K2846" s="1" t="s">
        <v>12</v>
      </c>
      <c r="L2846" s="5" t="s">
        <v>13</v>
      </c>
    </row>
    <row r="2847" spans="2:12" x14ac:dyDescent="0.3">
      <c r="B2847" s="4">
        <v>41604</v>
      </c>
      <c r="C2847" s="4" t="s">
        <v>166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128</v>
      </c>
      <c r="K2847" s="1" t="s">
        <v>12</v>
      </c>
      <c r="L2847" s="5" t="s">
        <v>13</v>
      </c>
    </row>
    <row r="2848" spans="2:12" x14ac:dyDescent="0.3">
      <c r="B2848" s="4">
        <v>41604</v>
      </c>
      <c r="C2848" s="4" t="s">
        <v>166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130</v>
      </c>
      <c r="K2848" s="1" t="s">
        <v>17</v>
      </c>
      <c r="L2848" s="5" t="s">
        <v>13</v>
      </c>
    </row>
    <row r="2849" spans="2:12" x14ac:dyDescent="0.3">
      <c r="B2849" s="4">
        <v>41604</v>
      </c>
      <c r="C2849" s="4" t="s">
        <v>166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137</v>
      </c>
      <c r="K2849" s="1" t="s">
        <v>25</v>
      </c>
      <c r="L2849" s="5" t="s">
        <v>13</v>
      </c>
    </row>
    <row r="2850" spans="2:12" x14ac:dyDescent="0.3">
      <c r="B2850" s="4">
        <v>41604</v>
      </c>
      <c r="C2850" s="4" t="s">
        <v>166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142</v>
      </c>
      <c r="K2850" s="1" t="s">
        <v>12</v>
      </c>
      <c r="L2850" s="5" t="s">
        <v>13</v>
      </c>
    </row>
    <row r="2851" spans="2:12" x14ac:dyDescent="0.3">
      <c r="B2851" s="4">
        <v>41604</v>
      </c>
      <c r="C2851" s="4" t="s">
        <v>166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129</v>
      </c>
      <c r="K2851" s="1" t="s">
        <v>17</v>
      </c>
      <c r="L2851" s="5" t="s">
        <v>13</v>
      </c>
    </row>
    <row r="2852" spans="2:12" x14ac:dyDescent="0.3">
      <c r="B2852" s="4">
        <v>41604</v>
      </c>
      <c r="C2852" s="4" t="s">
        <v>166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131</v>
      </c>
      <c r="K2852" s="1" t="s">
        <v>25</v>
      </c>
      <c r="L2852" s="5" t="s">
        <v>13</v>
      </c>
    </row>
    <row r="2853" spans="2:12" x14ac:dyDescent="0.3">
      <c r="B2853" s="4">
        <v>41604</v>
      </c>
      <c r="C2853" s="4" t="s">
        <v>166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138</v>
      </c>
      <c r="K2853" s="1" t="s">
        <v>35</v>
      </c>
      <c r="L2853" s="5" t="s">
        <v>13</v>
      </c>
    </row>
    <row r="2854" spans="2:12" x14ac:dyDescent="0.3">
      <c r="B2854" s="4">
        <v>41604</v>
      </c>
      <c r="C2854" s="4" t="s">
        <v>166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137</v>
      </c>
      <c r="K2854" s="1" t="s">
        <v>25</v>
      </c>
      <c r="L2854" s="5" t="s">
        <v>13</v>
      </c>
    </row>
    <row r="2855" spans="2:12" x14ac:dyDescent="0.3">
      <c r="B2855" s="4">
        <v>41604</v>
      </c>
      <c r="C2855" s="4" t="s">
        <v>166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134</v>
      </c>
      <c r="K2855" s="1" t="s">
        <v>35</v>
      </c>
      <c r="L2855" s="5" t="s">
        <v>13</v>
      </c>
    </row>
    <row r="2856" spans="2:12" x14ac:dyDescent="0.3">
      <c r="B2856" s="4">
        <v>41604</v>
      </c>
      <c r="C2856" s="4" t="s">
        <v>166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129</v>
      </c>
      <c r="K2856" s="1" t="s">
        <v>17</v>
      </c>
      <c r="L2856" s="5" t="s">
        <v>13</v>
      </c>
    </row>
    <row r="2857" spans="2:12" x14ac:dyDescent="0.3">
      <c r="B2857" s="4">
        <v>41604</v>
      </c>
      <c r="C2857" s="4" t="s">
        <v>166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131</v>
      </c>
      <c r="K2857" s="1" t="s">
        <v>25</v>
      </c>
      <c r="L2857" s="5" t="s">
        <v>13</v>
      </c>
    </row>
    <row r="2858" spans="2:12" x14ac:dyDescent="0.3">
      <c r="B2858" s="4">
        <v>41604</v>
      </c>
      <c r="C2858" s="4" t="s">
        <v>166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137</v>
      </c>
      <c r="K2858" s="1" t="s">
        <v>25</v>
      </c>
      <c r="L2858" s="5" t="s">
        <v>13</v>
      </c>
    </row>
    <row r="2859" spans="2:12" x14ac:dyDescent="0.3">
      <c r="B2859" s="4">
        <v>41604</v>
      </c>
      <c r="C2859" s="4" t="s">
        <v>166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129</v>
      </c>
      <c r="K2859" s="1" t="s">
        <v>17</v>
      </c>
      <c r="L2859" s="5" t="s">
        <v>13</v>
      </c>
    </row>
    <row r="2860" spans="2:12" x14ac:dyDescent="0.3">
      <c r="B2860" s="4">
        <v>41604</v>
      </c>
      <c r="C2860" s="4" t="s">
        <v>166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138</v>
      </c>
      <c r="K2860" s="1" t="s">
        <v>35</v>
      </c>
      <c r="L2860" s="5" t="s">
        <v>13</v>
      </c>
    </row>
    <row r="2861" spans="2:12" x14ac:dyDescent="0.3">
      <c r="B2861" s="4">
        <v>41604</v>
      </c>
      <c r="C2861" s="4" t="s">
        <v>166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141</v>
      </c>
      <c r="K2861" s="1" t="s">
        <v>17</v>
      </c>
      <c r="L2861" s="5" t="s">
        <v>13</v>
      </c>
    </row>
    <row r="2862" spans="2:12" x14ac:dyDescent="0.3">
      <c r="B2862" s="4">
        <v>41604</v>
      </c>
      <c r="C2862" s="4" t="s">
        <v>166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130</v>
      </c>
      <c r="K2862" s="1" t="s">
        <v>17</v>
      </c>
      <c r="L2862" s="5" t="s">
        <v>13</v>
      </c>
    </row>
    <row r="2863" spans="2:12" x14ac:dyDescent="0.3">
      <c r="B2863" s="4">
        <v>41604</v>
      </c>
      <c r="C2863" s="4" t="s">
        <v>166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134</v>
      </c>
      <c r="K2863" s="1" t="s">
        <v>35</v>
      </c>
      <c r="L2863" s="5" t="s">
        <v>13</v>
      </c>
    </row>
    <row r="2864" spans="2:12" x14ac:dyDescent="0.3">
      <c r="B2864" s="4">
        <v>41604</v>
      </c>
      <c r="C2864" s="4" t="s">
        <v>166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131</v>
      </c>
      <c r="K2864" s="1" t="s">
        <v>25</v>
      </c>
      <c r="L2864" s="5" t="s">
        <v>13</v>
      </c>
    </row>
    <row r="2865" spans="2:12" x14ac:dyDescent="0.3">
      <c r="B2865" s="4">
        <v>41604</v>
      </c>
      <c r="C2865" s="4" t="s">
        <v>166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134</v>
      </c>
      <c r="K2865" s="1" t="s">
        <v>35</v>
      </c>
      <c r="L2865" s="5" t="s">
        <v>13</v>
      </c>
    </row>
    <row r="2866" spans="2:12" x14ac:dyDescent="0.3">
      <c r="B2866" s="4">
        <v>41604</v>
      </c>
      <c r="C2866" s="4" t="s">
        <v>166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135</v>
      </c>
      <c r="K2866" s="1" t="s">
        <v>35</v>
      </c>
      <c r="L2866" s="5" t="s">
        <v>13</v>
      </c>
    </row>
    <row r="2867" spans="2:12" x14ac:dyDescent="0.3">
      <c r="B2867" s="4">
        <v>41604</v>
      </c>
      <c r="C2867" s="4" t="s">
        <v>166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136</v>
      </c>
      <c r="K2867" s="1" t="s">
        <v>12</v>
      </c>
      <c r="L2867" s="5" t="s">
        <v>13</v>
      </c>
    </row>
    <row r="2868" spans="2:12" x14ac:dyDescent="0.3">
      <c r="B2868" s="4">
        <v>41604</v>
      </c>
      <c r="C2868" s="4" t="s">
        <v>166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130</v>
      </c>
      <c r="K2868" s="1" t="s">
        <v>17</v>
      </c>
      <c r="L2868" s="5" t="s">
        <v>13</v>
      </c>
    </row>
    <row r="2869" spans="2:12" x14ac:dyDescent="0.3">
      <c r="B2869" s="4">
        <v>41604</v>
      </c>
      <c r="C2869" s="4" t="s">
        <v>166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137</v>
      </c>
      <c r="K2869" s="1" t="s">
        <v>25</v>
      </c>
      <c r="L2869" s="5" t="s">
        <v>13</v>
      </c>
    </row>
    <row r="2870" spans="2:12" x14ac:dyDescent="0.3">
      <c r="B2870" s="4">
        <v>41604</v>
      </c>
      <c r="C2870" s="4" t="s">
        <v>166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131</v>
      </c>
      <c r="K2870" s="1" t="s">
        <v>25</v>
      </c>
      <c r="L2870" s="5" t="s">
        <v>13</v>
      </c>
    </row>
    <row r="2871" spans="2:12" x14ac:dyDescent="0.3">
      <c r="B2871" s="4">
        <v>41604</v>
      </c>
      <c r="C2871" s="4" t="s">
        <v>166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136</v>
      </c>
      <c r="K2871" s="1" t="s">
        <v>12</v>
      </c>
      <c r="L2871" s="5" t="s">
        <v>13</v>
      </c>
    </row>
    <row r="2872" spans="2:12" x14ac:dyDescent="0.3">
      <c r="B2872" s="4">
        <v>41604</v>
      </c>
      <c r="C2872" s="4" t="s">
        <v>166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131</v>
      </c>
      <c r="K2872" s="1" t="s">
        <v>25</v>
      </c>
      <c r="L2872" s="5" t="s">
        <v>13</v>
      </c>
    </row>
    <row r="2873" spans="2:12" x14ac:dyDescent="0.3">
      <c r="B2873" s="4">
        <v>41604</v>
      </c>
      <c r="C2873" s="4" t="s">
        <v>166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137</v>
      </c>
      <c r="K2873" s="1" t="s">
        <v>25</v>
      </c>
      <c r="L2873" s="5" t="s">
        <v>13</v>
      </c>
    </row>
    <row r="2874" spans="2:12" x14ac:dyDescent="0.3">
      <c r="B2874" s="4">
        <v>41604</v>
      </c>
      <c r="C2874" s="4" t="s">
        <v>166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137</v>
      </c>
      <c r="K2874" s="1" t="s">
        <v>25</v>
      </c>
      <c r="L2874" s="5" t="s">
        <v>13</v>
      </c>
    </row>
    <row r="2875" spans="2:12" x14ac:dyDescent="0.3">
      <c r="B2875" s="4">
        <v>41604</v>
      </c>
      <c r="C2875" s="4" t="s">
        <v>166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130</v>
      </c>
      <c r="K2875" s="1" t="s">
        <v>17</v>
      </c>
      <c r="L2875" s="5" t="s">
        <v>13</v>
      </c>
    </row>
    <row r="2876" spans="2:12" x14ac:dyDescent="0.3">
      <c r="B2876" s="4">
        <v>41604</v>
      </c>
      <c r="C2876" s="4" t="s">
        <v>166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129</v>
      </c>
      <c r="K2876" s="1" t="s">
        <v>17</v>
      </c>
      <c r="L2876" s="5" t="s">
        <v>13</v>
      </c>
    </row>
    <row r="2877" spans="2:12" x14ac:dyDescent="0.3">
      <c r="B2877" s="4">
        <v>41604</v>
      </c>
      <c r="C2877" s="4" t="s">
        <v>166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132</v>
      </c>
      <c r="K2877" s="1" t="s">
        <v>35</v>
      </c>
      <c r="L2877" s="5" t="s">
        <v>13</v>
      </c>
    </row>
    <row r="2878" spans="2:12" x14ac:dyDescent="0.3">
      <c r="B2878" s="4">
        <v>41604</v>
      </c>
      <c r="C2878" s="4" t="s">
        <v>166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130</v>
      </c>
      <c r="K2878" s="1" t="s">
        <v>17</v>
      </c>
      <c r="L2878" s="5" t="s">
        <v>13</v>
      </c>
    </row>
    <row r="2879" spans="2:12" x14ac:dyDescent="0.3">
      <c r="B2879" s="4">
        <v>41604</v>
      </c>
      <c r="C2879" s="4" t="s">
        <v>166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129</v>
      </c>
      <c r="K2879" s="1" t="s">
        <v>17</v>
      </c>
      <c r="L2879" s="5" t="s">
        <v>13</v>
      </c>
    </row>
    <row r="2880" spans="2:12" x14ac:dyDescent="0.3">
      <c r="B2880" s="4">
        <v>41604</v>
      </c>
      <c r="C2880" s="4" t="s">
        <v>166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137</v>
      </c>
      <c r="K2880" s="1" t="s">
        <v>25</v>
      </c>
      <c r="L2880" s="5" t="s">
        <v>13</v>
      </c>
    </row>
    <row r="2881" spans="2:12" x14ac:dyDescent="0.3">
      <c r="B2881" s="4">
        <v>41604</v>
      </c>
      <c r="C2881" s="4" t="s">
        <v>166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128</v>
      </c>
      <c r="K2881" s="1" t="s">
        <v>12</v>
      </c>
      <c r="L2881" s="5" t="s">
        <v>13</v>
      </c>
    </row>
    <row r="2882" spans="2:12" x14ac:dyDescent="0.3">
      <c r="B2882" s="4">
        <v>41604</v>
      </c>
      <c r="C2882" s="4" t="s">
        <v>166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132</v>
      </c>
      <c r="K2882" s="1" t="s">
        <v>35</v>
      </c>
      <c r="L2882" s="5" t="s">
        <v>13</v>
      </c>
    </row>
    <row r="2883" spans="2:12" x14ac:dyDescent="0.3">
      <c r="B2883" s="4">
        <v>41604</v>
      </c>
      <c r="C2883" s="4" t="s">
        <v>166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131</v>
      </c>
      <c r="K2883" s="1" t="s">
        <v>25</v>
      </c>
      <c r="L2883" s="5" t="s">
        <v>13</v>
      </c>
    </row>
    <row r="2884" spans="2:12" x14ac:dyDescent="0.3">
      <c r="B2884" s="4">
        <v>41604</v>
      </c>
      <c r="C2884" s="4" t="s">
        <v>166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137</v>
      </c>
      <c r="K2884" s="1" t="s">
        <v>25</v>
      </c>
      <c r="L2884" s="5" t="s">
        <v>13</v>
      </c>
    </row>
    <row r="2885" spans="2:12" x14ac:dyDescent="0.3">
      <c r="B2885" s="4">
        <v>41604</v>
      </c>
      <c r="C2885" s="4" t="s">
        <v>166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136</v>
      </c>
      <c r="K2885" s="1" t="s">
        <v>12</v>
      </c>
      <c r="L2885" s="5" t="s">
        <v>13</v>
      </c>
    </row>
    <row r="2886" spans="2:12" x14ac:dyDescent="0.3">
      <c r="B2886" s="4">
        <v>41604</v>
      </c>
      <c r="C2886" s="4" t="s">
        <v>166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136</v>
      </c>
      <c r="K2886" s="1" t="s">
        <v>12</v>
      </c>
      <c r="L2886" s="5" t="s">
        <v>13</v>
      </c>
    </row>
    <row r="2887" spans="2:12" x14ac:dyDescent="0.3">
      <c r="B2887" s="4">
        <v>41604</v>
      </c>
      <c r="C2887" s="4" t="s">
        <v>166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128</v>
      </c>
      <c r="K2887" s="1" t="s">
        <v>12</v>
      </c>
      <c r="L2887" s="5" t="s">
        <v>13</v>
      </c>
    </row>
    <row r="2888" spans="2:12" x14ac:dyDescent="0.3">
      <c r="B2888" s="4">
        <v>41604</v>
      </c>
      <c r="C2888" s="4" t="s">
        <v>166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130</v>
      </c>
      <c r="K2888" s="1" t="s">
        <v>17</v>
      </c>
      <c r="L2888" s="5" t="s">
        <v>13</v>
      </c>
    </row>
    <row r="2889" spans="2:12" x14ac:dyDescent="0.3">
      <c r="B2889" s="4">
        <v>41604</v>
      </c>
      <c r="C2889" s="4" t="s">
        <v>166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136</v>
      </c>
      <c r="K2889" s="1" t="s">
        <v>12</v>
      </c>
      <c r="L2889" s="5" t="s">
        <v>13</v>
      </c>
    </row>
    <row r="2890" spans="2:12" x14ac:dyDescent="0.3">
      <c r="B2890" s="4">
        <v>41604</v>
      </c>
      <c r="C2890" s="4" t="s">
        <v>166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137</v>
      </c>
      <c r="K2890" s="1" t="s">
        <v>25</v>
      </c>
      <c r="L2890" s="5" t="s">
        <v>13</v>
      </c>
    </row>
    <row r="2891" spans="2:12" x14ac:dyDescent="0.3">
      <c r="B2891" s="4">
        <v>41604</v>
      </c>
      <c r="C2891" s="4" t="s">
        <v>166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142</v>
      </c>
      <c r="K2891" s="1" t="s">
        <v>12</v>
      </c>
      <c r="L2891" s="5" t="s">
        <v>13</v>
      </c>
    </row>
    <row r="2892" spans="2:12" x14ac:dyDescent="0.3">
      <c r="B2892" s="4">
        <v>41604</v>
      </c>
      <c r="C2892" s="4" t="s">
        <v>166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137</v>
      </c>
      <c r="K2892" s="1" t="s">
        <v>25</v>
      </c>
      <c r="L2892" s="5" t="s">
        <v>13</v>
      </c>
    </row>
    <row r="2893" spans="2:12" x14ac:dyDescent="0.3">
      <c r="B2893" s="4">
        <v>41604</v>
      </c>
      <c r="C2893" s="4" t="s">
        <v>166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134</v>
      </c>
      <c r="K2893" s="1" t="s">
        <v>35</v>
      </c>
      <c r="L2893" s="5" t="s">
        <v>13</v>
      </c>
    </row>
    <row r="2894" spans="2:12" x14ac:dyDescent="0.3">
      <c r="B2894" s="4">
        <v>41604</v>
      </c>
      <c r="C2894" s="4" t="s">
        <v>166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131</v>
      </c>
      <c r="K2894" s="1" t="s">
        <v>25</v>
      </c>
      <c r="L2894" s="5" t="s">
        <v>13</v>
      </c>
    </row>
    <row r="2895" spans="2:12" x14ac:dyDescent="0.3">
      <c r="B2895" s="4">
        <v>41604</v>
      </c>
      <c r="C2895" s="4" t="s">
        <v>166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139</v>
      </c>
      <c r="K2895" s="1" t="s">
        <v>35</v>
      </c>
      <c r="L2895" s="5" t="s">
        <v>13</v>
      </c>
    </row>
    <row r="2896" spans="2:12" x14ac:dyDescent="0.3">
      <c r="B2896" s="4">
        <v>41604</v>
      </c>
      <c r="C2896" s="4" t="s">
        <v>166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136</v>
      </c>
      <c r="K2896" s="1" t="s">
        <v>12</v>
      </c>
      <c r="L2896" s="5" t="s">
        <v>13</v>
      </c>
    </row>
    <row r="2897" spans="2:12" x14ac:dyDescent="0.3">
      <c r="B2897" s="4">
        <v>41604</v>
      </c>
      <c r="C2897" s="4" t="s">
        <v>166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132</v>
      </c>
      <c r="K2897" s="1" t="s">
        <v>35</v>
      </c>
      <c r="L2897" s="5" t="s">
        <v>13</v>
      </c>
    </row>
    <row r="2898" spans="2:12" x14ac:dyDescent="0.3">
      <c r="B2898" s="4">
        <v>41605</v>
      </c>
      <c r="C2898" s="4" t="s">
        <v>166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137</v>
      </c>
      <c r="K2898" s="1" t="s">
        <v>25</v>
      </c>
      <c r="L2898" s="5" t="s">
        <v>18</v>
      </c>
    </row>
    <row r="2899" spans="2:12" x14ac:dyDescent="0.3">
      <c r="B2899" s="4">
        <v>41605</v>
      </c>
      <c r="C2899" s="4" t="s">
        <v>166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134</v>
      </c>
      <c r="K2899" s="1" t="s">
        <v>35</v>
      </c>
      <c r="L2899" s="5" t="s">
        <v>18</v>
      </c>
    </row>
    <row r="2900" spans="2:12" x14ac:dyDescent="0.3">
      <c r="B2900" s="4">
        <v>41605</v>
      </c>
      <c r="C2900" s="4" t="s">
        <v>166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134</v>
      </c>
      <c r="K2900" s="1" t="s">
        <v>35</v>
      </c>
      <c r="L2900" s="5" t="s">
        <v>18</v>
      </c>
    </row>
    <row r="2901" spans="2:12" x14ac:dyDescent="0.3">
      <c r="B2901" s="4">
        <v>41605</v>
      </c>
      <c r="C2901" s="4" t="s">
        <v>166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129</v>
      </c>
      <c r="K2901" s="1" t="s">
        <v>17</v>
      </c>
      <c r="L2901" s="5" t="s">
        <v>18</v>
      </c>
    </row>
    <row r="2902" spans="2:12" x14ac:dyDescent="0.3">
      <c r="B2902" s="4">
        <v>41605</v>
      </c>
      <c r="C2902" s="4" t="s">
        <v>166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131</v>
      </c>
      <c r="K2902" s="1" t="s">
        <v>25</v>
      </c>
      <c r="L2902" s="5" t="s">
        <v>18</v>
      </c>
    </row>
    <row r="2903" spans="2:12" x14ac:dyDescent="0.3">
      <c r="B2903" s="4">
        <v>41605</v>
      </c>
      <c r="C2903" s="4" t="s">
        <v>166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131</v>
      </c>
      <c r="K2903" s="1" t="s">
        <v>25</v>
      </c>
      <c r="L2903" s="5" t="s">
        <v>18</v>
      </c>
    </row>
    <row r="2904" spans="2:12" x14ac:dyDescent="0.3">
      <c r="B2904" s="4">
        <v>41605</v>
      </c>
      <c r="C2904" s="4" t="s">
        <v>166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137</v>
      </c>
      <c r="K2904" s="1" t="s">
        <v>25</v>
      </c>
      <c r="L2904" s="5" t="s">
        <v>18</v>
      </c>
    </row>
    <row r="2905" spans="2:12" x14ac:dyDescent="0.3">
      <c r="B2905" s="4">
        <v>41605</v>
      </c>
      <c r="C2905" s="4" t="s">
        <v>166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136</v>
      </c>
      <c r="K2905" s="1" t="s">
        <v>12</v>
      </c>
      <c r="L2905" s="5" t="s">
        <v>18</v>
      </c>
    </row>
    <row r="2906" spans="2:12" x14ac:dyDescent="0.3">
      <c r="B2906" s="4">
        <v>41605</v>
      </c>
      <c r="C2906" s="4" t="s">
        <v>166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139</v>
      </c>
      <c r="K2906" s="1" t="s">
        <v>35</v>
      </c>
      <c r="L2906" s="5" t="s">
        <v>18</v>
      </c>
    </row>
    <row r="2907" spans="2:12" x14ac:dyDescent="0.3">
      <c r="B2907" s="4">
        <v>41605</v>
      </c>
      <c r="C2907" s="4" t="s">
        <v>166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134</v>
      </c>
      <c r="K2907" s="1" t="s">
        <v>35</v>
      </c>
      <c r="L2907" s="5" t="s">
        <v>18</v>
      </c>
    </row>
    <row r="2908" spans="2:12" x14ac:dyDescent="0.3">
      <c r="B2908" s="4">
        <v>41605</v>
      </c>
      <c r="C2908" s="4" t="s">
        <v>166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139</v>
      </c>
      <c r="K2908" s="1" t="s">
        <v>35</v>
      </c>
      <c r="L2908" s="5" t="s">
        <v>18</v>
      </c>
    </row>
    <row r="2909" spans="2:12" x14ac:dyDescent="0.3">
      <c r="B2909" s="4">
        <v>41605</v>
      </c>
      <c r="C2909" s="4" t="s">
        <v>166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131</v>
      </c>
      <c r="K2909" s="1" t="s">
        <v>25</v>
      </c>
      <c r="L2909" s="5" t="s">
        <v>18</v>
      </c>
    </row>
    <row r="2910" spans="2:12" x14ac:dyDescent="0.3">
      <c r="B2910" s="4">
        <v>41605</v>
      </c>
      <c r="C2910" s="4" t="s">
        <v>166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131</v>
      </c>
      <c r="K2910" s="1" t="s">
        <v>25</v>
      </c>
      <c r="L2910" s="5" t="s">
        <v>18</v>
      </c>
    </row>
    <row r="2911" spans="2:12" x14ac:dyDescent="0.3">
      <c r="B2911" s="4">
        <v>41605</v>
      </c>
      <c r="C2911" s="4" t="s">
        <v>166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131</v>
      </c>
      <c r="K2911" s="1" t="s">
        <v>25</v>
      </c>
      <c r="L2911" s="5" t="s">
        <v>18</v>
      </c>
    </row>
    <row r="2912" spans="2:12" x14ac:dyDescent="0.3">
      <c r="B2912" s="4">
        <v>41605</v>
      </c>
      <c r="C2912" s="4" t="s">
        <v>166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130</v>
      </c>
      <c r="K2912" s="1" t="s">
        <v>17</v>
      </c>
      <c r="L2912" s="5" t="s">
        <v>18</v>
      </c>
    </row>
    <row r="2913" spans="2:12" x14ac:dyDescent="0.3">
      <c r="B2913" s="4">
        <v>41605</v>
      </c>
      <c r="C2913" s="4" t="s">
        <v>166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132</v>
      </c>
      <c r="K2913" s="1" t="s">
        <v>35</v>
      </c>
      <c r="L2913" s="5" t="s">
        <v>18</v>
      </c>
    </row>
    <row r="2914" spans="2:12" x14ac:dyDescent="0.3">
      <c r="B2914" s="4">
        <v>41605</v>
      </c>
      <c r="C2914" s="4" t="s">
        <v>166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130</v>
      </c>
      <c r="K2914" s="1" t="s">
        <v>17</v>
      </c>
      <c r="L2914" s="5" t="s">
        <v>18</v>
      </c>
    </row>
    <row r="2915" spans="2:12" x14ac:dyDescent="0.3">
      <c r="B2915" s="4">
        <v>41605</v>
      </c>
      <c r="C2915" s="4" t="s">
        <v>166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130</v>
      </c>
      <c r="K2915" s="1" t="s">
        <v>17</v>
      </c>
      <c r="L2915" s="5" t="s">
        <v>18</v>
      </c>
    </row>
    <row r="2916" spans="2:12" x14ac:dyDescent="0.3">
      <c r="B2916" s="4">
        <v>41605</v>
      </c>
      <c r="C2916" s="4" t="s">
        <v>166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141</v>
      </c>
      <c r="K2916" s="1" t="s">
        <v>17</v>
      </c>
      <c r="L2916" s="5" t="s">
        <v>18</v>
      </c>
    </row>
    <row r="2917" spans="2:12" x14ac:dyDescent="0.3">
      <c r="B2917" s="4">
        <v>41605</v>
      </c>
      <c r="C2917" s="4" t="s">
        <v>166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136</v>
      </c>
      <c r="K2917" s="1" t="s">
        <v>12</v>
      </c>
      <c r="L2917" s="5" t="s">
        <v>18</v>
      </c>
    </row>
    <row r="2918" spans="2:12" x14ac:dyDescent="0.3">
      <c r="B2918" s="4">
        <v>41605</v>
      </c>
      <c r="C2918" s="4" t="s">
        <v>166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128</v>
      </c>
      <c r="K2918" s="1" t="s">
        <v>12</v>
      </c>
      <c r="L2918" s="5" t="s">
        <v>18</v>
      </c>
    </row>
    <row r="2919" spans="2:12" x14ac:dyDescent="0.3">
      <c r="B2919" s="4">
        <v>41605</v>
      </c>
      <c r="C2919" s="4" t="s">
        <v>166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130</v>
      </c>
      <c r="K2919" s="1" t="s">
        <v>17</v>
      </c>
      <c r="L2919" s="5" t="s">
        <v>18</v>
      </c>
    </row>
    <row r="2920" spans="2:12" x14ac:dyDescent="0.3">
      <c r="B2920" s="4">
        <v>41605</v>
      </c>
      <c r="C2920" s="4" t="s">
        <v>166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142</v>
      </c>
      <c r="K2920" s="1" t="s">
        <v>12</v>
      </c>
      <c r="L2920" s="5" t="s">
        <v>18</v>
      </c>
    </row>
    <row r="2921" spans="2:12" x14ac:dyDescent="0.3">
      <c r="B2921" s="4">
        <v>41605</v>
      </c>
      <c r="C2921" s="4" t="s">
        <v>166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138</v>
      </c>
      <c r="K2921" s="1" t="s">
        <v>35</v>
      </c>
      <c r="L2921" s="5" t="s">
        <v>18</v>
      </c>
    </row>
    <row r="2922" spans="2:12" x14ac:dyDescent="0.3">
      <c r="B2922" s="4">
        <v>41605</v>
      </c>
      <c r="C2922" s="4" t="s">
        <v>166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138</v>
      </c>
      <c r="K2922" s="1" t="s">
        <v>35</v>
      </c>
      <c r="L2922" s="5" t="s">
        <v>18</v>
      </c>
    </row>
    <row r="2923" spans="2:12" x14ac:dyDescent="0.3">
      <c r="B2923" s="4">
        <v>41605</v>
      </c>
      <c r="C2923" s="4" t="s">
        <v>166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137</v>
      </c>
      <c r="K2923" s="1" t="s">
        <v>25</v>
      </c>
      <c r="L2923" s="5" t="s">
        <v>18</v>
      </c>
    </row>
    <row r="2924" spans="2:12" x14ac:dyDescent="0.3">
      <c r="B2924" s="4">
        <v>41605</v>
      </c>
      <c r="C2924" s="4" t="s">
        <v>166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133</v>
      </c>
      <c r="K2924" s="1" t="s">
        <v>25</v>
      </c>
      <c r="L2924" s="5" t="s">
        <v>18</v>
      </c>
    </row>
    <row r="2925" spans="2:12" x14ac:dyDescent="0.3">
      <c r="B2925" s="4">
        <v>41605</v>
      </c>
      <c r="C2925" s="4" t="s">
        <v>166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136</v>
      </c>
      <c r="K2925" s="1" t="s">
        <v>12</v>
      </c>
      <c r="L2925" s="5" t="s">
        <v>18</v>
      </c>
    </row>
    <row r="2926" spans="2:12" x14ac:dyDescent="0.3">
      <c r="B2926" s="4">
        <v>41605</v>
      </c>
      <c r="C2926" s="4" t="s">
        <v>166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134</v>
      </c>
      <c r="K2926" s="1" t="s">
        <v>35</v>
      </c>
      <c r="L2926" s="5" t="s">
        <v>18</v>
      </c>
    </row>
    <row r="2927" spans="2:12" x14ac:dyDescent="0.3">
      <c r="B2927" s="4">
        <v>41605</v>
      </c>
      <c r="C2927" s="4" t="s">
        <v>166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137</v>
      </c>
      <c r="K2927" s="1" t="s">
        <v>25</v>
      </c>
      <c r="L2927" s="5" t="s">
        <v>18</v>
      </c>
    </row>
    <row r="2928" spans="2:12" x14ac:dyDescent="0.3">
      <c r="B2928" s="4">
        <v>41605</v>
      </c>
      <c r="C2928" s="4" t="s">
        <v>166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129</v>
      </c>
      <c r="K2928" s="1" t="s">
        <v>17</v>
      </c>
      <c r="L2928" s="5" t="s">
        <v>18</v>
      </c>
    </row>
    <row r="2929" spans="2:12" x14ac:dyDescent="0.3">
      <c r="B2929" s="4">
        <v>41605</v>
      </c>
      <c r="C2929" s="4" t="s">
        <v>166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130</v>
      </c>
      <c r="K2929" s="1" t="s">
        <v>17</v>
      </c>
      <c r="L2929" s="5" t="s">
        <v>18</v>
      </c>
    </row>
    <row r="2930" spans="2:12" x14ac:dyDescent="0.3">
      <c r="B2930" s="4">
        <v>41605</v>
      </c>
      <c r="C2930" s="4" t="s">
        <v>166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131</v>
      </c>
      <c r="K2930" s="1" t="s">
        <v>25</v>
      </c>
      <c r="L2930" s="5" t="s">
        <v>18</v>
      </c>
    </row>
    <row r="2931" spans="2:12" x14ac:dyDescent="0.3">
      <c r="B2931" s="4">
        <v>41605</v>
      </c>
      <c r="C2931" s="4" t="s">
        <v>166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131</v>
      </c>
      <c r="K2931" s="1" t="s">
        <v>25</v>
      </c>
      <c r="L2931" s="5" t="s">
        <v>18</v>
      </c>
    </row>
    <row r="2932" spans="2:12" x14ac:dyDescent="0.3">
      <c r="B2932" s="4">
        <v>41605</v>
      </c>
      <c r="C2932" s="4" t="s">
        <v>166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139</v>
      </c>
      <c r="K2932" s="1" t="s">
        <v>35</v>
      </c>
      <c r="L2932" s="5" t="s">
        <v>18</v>
      </c>
    </row>
    <row r="2933" spans="2:12" x14ac:dyDescent="0.3">
      <c r="B2933" s="4">
        <v>41605</v>
      </c>
      <c r="C2933" s="4" t="s">
        <v>166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135</v>
      </c>
      <c r="K2933" s="1" t="s">
        <v>35</v>
      </c>
      <c r="L2933" s="5" t="s">
        <v>18</v>
      </c>
    </row>
    <row r="2934" spans="2:12" x14ac:dyDescent="0.3">
      <c r="B2934" s="4">
        <v>41605</v>
      </c>
      <c r="C2934" s="4" t="s">
        <v>166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131</v>
      </c>
      <c r="K2934" s="1" t="s">
        <v>25</v>
      </c>
      <c r="L2934" s="5" t="s">
        <v>18</v>
      </c>
    </row>
    <row r="2935" spans="2:12" x14ac:dyDescent="0.3">
      <c r="B2935" s="4">
        <v>41605</v>
      </c>
      <c r="C2935" s="4" t="s">
        <v>166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134</v>
      </c>
      <c r="K2935" s="1" t="s">
        <v>35</v>
      </c>
      <c r="L2935" s="5" t="s">
        <v>18</v>
      </c>
    </row>
    <row r="2936" spans="2:12" x14ac:dyDescent="0.3">
      <c r="B2936" s="4">
        <v>41605</v>
      </c>
      <c r="C2936" s="4" t="s">
        <v>166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131</v>
      </c>
      <c r="K2936" s="1" t="s">
        <v>25</v>
      </c>
      <c r="L2936" s="5" t="s">
        <v>18</v>
      </c>
    </row>
    <row r="2937" spans="2:12" x14ac:dyDescent="0.3">
      <c r="B2937" s="4">
        <v>41605</v>
      </c>
      <c r="C2937" s="4" t="s">
        <v>166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134</v>
      </c>
      <c r="K2937" s="1" t="s">
        <v>35</v>
      </c>
      <c r="L2937" s="5" t="s">
        <v>18</v>
      </c>
    </row>
    <row r="2938" spans="2:12" x14ac:dyDescent="0.3">
      <c r="B2938" s="4">
        <v>41605</v>
      </c>
      <c r="C2938" s="4" t="s">
        <v>166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131</v>
      </c>
      <c r="K2938" s="1" t="s">
        <v>25</v>
      </c>
      <c r="L2938" s="5" t="s">
        <v>18</v>
      </c>
    </row>
    <row r="2939" spans="2:12" x14ac:dyDescent="0.3">
      <c r="B2939" s="4">
        <v>41605</v>
      </c>
      <c r="C2939" s="4" t="s">
        <v>166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130</v>
      </c>
      <c r="K2939" s="1" t="s">
        <v>17</v>
      </c>
      <c r="L2939" s="5" t="s">
        <v>18</v>
      </c>
    </row>
    <row r="2940" spans="2:12" x14ac:dyDescent="0.3">
      <c r="B2940" s="4">
        <v>41605</v>
      </c>
      <c r="C2940" s="4" t="s">
        <v>166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134</v>
      </c>
      <c r="K2940" s="1" t="s">
        <v>35</v>
      </c>
      <c r="L2940" s="5" t="s">
        <v>18</v>
      </c>
    </row>
    <row r="2941" spans="2:12" x14ac:dyDescent="0.3">
      <c r="B2941" s="4">
        <v>41605</v>
      </c>
      <c r="C2941" s="4" t="s">
        <v>166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131</v>
      </c>
      <c r="K2941" s="1" t="s">
        <v>25</v>
      </c>
      <c r="L2941" s="5" t="s">
        <v>18</v>
      </c>
    </row>
    <row r="2942" spans="2:12" x14ac:dyDescent="0.3">
      <c r="B2942" s="4">
        <v>41605</v>
      </c>
      <c r="C2942" s="4" t="s">
        <v>166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131</v>
      </c>
      <c r="K2942" s="1" t="s">
        <v>25</v>
      </c>
      <c r="L2942" s="5" t="s">
        <v>18</v>
      </c>
    </row>
    <row r="2943" spans="2:12" x14ac:dyDescent="0.3">
      <c r="B2943" s="4">
        <v>41605</v>
      </c>
      <c r="C2943" s="4" t="s">
        <v>166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132</v>
      </c>
      <c r="K2943" s="1" t="s">
        <v>35</v>
      </c>
      <c r="L2943" s="5" t="s">
        <v>18</v>
      </c>
    </row>
    <row r="2944" spans="2:12" x14ac:dyDescent="0.3">
      <c r="B2944" s="4">
        <v>41605</v>
      </c>
      <c r="C2944" s="4" t="s">
        <v>166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134</v>
      </c>
      <c r="K2944" s="1" t="s">
        <v>35</v>
      </c>
      <c r="L2944" s="5" t="s">
        <v>18</v>
      </c>
    </row>
    <row r="2945" spans="2:12" x14ac:dyDescent="0.3">
      <c r="B2945" s="4">
        <v>41605</v>
      </c>
      <c r="C2945" s="4" t="s">
        <v>166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136</v>
      </c>
      <c r="K2945" s="1" t="s">
        <v>12</v>
      </c>
      <c r="L2945" s="5" t="s">
        <v>18</v>
      </c>
    </row>
    <row r="2946" spans="2:12" x14ac:dyDescent="0.3">
      <c r="B2946" s="4">
        <v>41605</v>
      </c>
      <c r="C2946" s="4" t="s">
        <v>166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131</v>
      </c>
      <c r="K2946" s="1" t="s">
        <v>25</v>
      </c>
      <c r="L2946" s="5" t="s">
        <v>18</v>
      </c>
    </row>
    <row r="2947" spans="2:12" x14ac:dyDescent="0.3">
      <c r="B2947" s="4">
        <v>41605</v>
      </c>
      <c r="C2947" s="4" t="s">
        <v>166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142</v>
      </c>
      <c r="K2947" s="1" t="s">
        <v>12</v>
      </c>
      <c r="L2947" s="5" t="s">
        <v>18</v>
      </c>
    </row>
    <row r="2948" spans="2:12" x14ac:dyDescent="0.3">
      <c r="B2948" s="4">
        <v>41605</v>
      </c>
      <c r="C2948" s="4" t="s">
        <v>166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138</v>
      </c>
      <c r="K2948" s="1" t="s">
        <v>35</v>
      </c>
      <c r="L2948" s="5" t="s">
        <v>18</v>
      </c>
    </row>
    <row r="2949" spans="2:12" x14ac:dyDescent="0.3">
      <c r="B2949" s="4">
        <v>41605</v>
      </c>
      <c r="C2949" s="4" t="s">
        <v>166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133</v>
      </c>
      <c r="K2949" s="1" t="s">
        <v>25</v>
      </c>
      <c r="L2949" s="5" t="s">
        <v>18</v>
      </c>
    </row>
    <row r="2950" spans="2:12" x14ac:dyDescent="0.3">
      <c r="B2950" s="4">
        <v>41605</v>
      </c>
      <c r="C2950" s="4" t="s">
        <v>166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141</v>
      </c>
      <c r="K2950" s="1" t="s">
        <v>17</v>
      </c>
      <c r="L2950" s="5" t="s">
        <v>18</v>
      </c>
    </row>
    <row r="2951" spans="2:12" x14ac:dyDescent="0.3">
      <c r="B2951" s="4">
        <v>41605</v>
      </c>
      <c r="C2951" s="4" t="s">
        <v>166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133</v>
      </c>
      <c r="K2951" s="1" t="s">
        <v>25</v>
      </c>
      <c r="L2951" s="5" t="s">
        <v>18</v>
      </c>
    </row>
    <row r="2952" spans="2:12" x14ac:dyDescent="0.3">
      <c r="B2952" s="4">
        <v>41606</v>
      </c>
      <c r="C2952" s="4" t="s">
        <v>166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129</v>
      </c>
      <c r="K2952" s="1" t="s">
        <v>17</v>
      </c>
      <c r="L2952" s="5" t="s">
        <v>26</v>
      </c>
    </row>
    <row r="2953" spans="2:12" x14ac:dyDescent="0.3">
      <c r="B2953" s="4">
        <v>41606</v>
      </c>
      <c r="C2953" s="4" t="s">
        <v>166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131</v>
      </c>
      <c r="K2953" s="1" t="s">
        <v>25</v>
      </c>
      <c r="L2953" s="5" t="s">
        <v>26</v>
      </c>
    </row>
    <row r="2954" spans="2:12" x14ac:dyDescent="0.3">
      <c r="B2954" s="4">
        <v>41606</v>
      </c>
      <c r="C2954" s="4" t="s">
        <v>166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134</v>
      </c>
      <c r="K2954" s="1" t="s">
        <v>35</v>
      </c>
      <c r="L2954" s="5" t="s">
        <v>26</v>
      </c>
    </row>
    <row r="2955" spans="2:12" x14ac:dyDescent="0.3">
      <c r="B2955" s="4">
        <v>41606</v>
      </c>
      <c r="C2955" s="4" t="s">
        <v>166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136</v>
      </c>
      <c r="K2955" s="1" t="s">
        <v>12</v>
      </c>
      <c r="L2955" s="5" t="s">
        <v>26</v>
      </c>
    </row>
    <row r="2956" spans="2:12" x14ac:dyDescent="0.3">
      <c r="B2956" s="4">
        <v>41606</v>
      </c>
      <c r="C2956" s="4" t="s">
        <v>166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131</v>
      </c>
      <c r="K2956" s="1" t="s">
        <v>25</v>
      </c>
      <c r="L2956" s="5" t="s">
        <v>26</v>
      </c>
    </row>
    <row r="2957" spans="2:12" x14ac:dyDescent="0.3">
      <c r="B2957" s="4">
        <v>41606</v>
      </c>
      <c r="C2957" s="4" t="s">
        <v>166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131</v>
      </c>
      <c r="K2957" s="1" t="s">
        <v>25</v>
      </c>
      <c r="L2957" s="5" t="s">
        <v>26</v>
      </c>
    </row>
    <row r="2958" spans="2:12" x14ac:dyDescent="0.3">
      <c r="B2958" s="4">
        <v>41606</v>
      </c>
      <c r="C2958" s="4" t="s">
        <v>166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141</v>
      </c>
      <c r="K2958" s="1" t="s">
        <v>17</v>
      </c>
      <c r="L2958" s="5" t="s">
        <v>26</v>
      </c>
    </row>
    <row r="2959" spans="2:12" x14ac:dyDescent="0.3">
      <c r="B2959" s="4">
        <v>41606</v>
      </c>
      <c r="C2959" s="4" t="s">
        <v>166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136</v>
      </c>
      <c r="K2959" s="1" t="s">
        <v>12</v>
      </c>
      <c r="L2959" s="5" t="s">
        <v>26</v>
      </c>
    </row>
    <row r="2960" spans="2:12" x14ac:dyDescent="0.3">
      <c r="B2960" s="4">
        <v>41606</v>
      </c>
      <c r="C2960" s="4" t="s">
        <v>166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130</v>
      </c>
      <c r="K2960" s="1" t="s">
        <v>17</v>
      </c>
      <c r="L2960" s="5" t="s">
        <v>26</v>
      </c>
    </row>
    <row r="2961" spans="2:12" x14ac:dyDescent="0.3">
      <c r="B2961" s="4">
        <v>41606</v>
      </c>
      <c r="C2961" s="4" t="s">
        <v>166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136</v>
      </c>
      <c r="K2961" s="1" t="s">
        <v>12</v>
      </c>
      <c r="L2961" s="5" t="s">
        <v>26</v>
      </c>
    </row>
    <row r="2962" spans="2:12" x14ac:dyDescent="0.3">
      <c r="B2962" s="4">
        <v>41606</v>
      </c>
      <c r="C2962" s="4" t="s">
        <v>166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135</v>
      </c>
      <c r="K2962" s="1" t="s">
        <v>35</v>
      </c>
      <c r="L2962" s="5" t="s">
        <v>26</v>
      </c>
    </row>
    <row r="2963" spans="2:12" x14ac:dyDescent="0.3">
      <c r="B2963" s="4">
        <v>41606</v>
      </c>
      <c r="C2963" s="4" t="s">
        <v>166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131</v>
      </c>
      <c r="K2963" s="1" t="s">
        <v>25</v>
      </c>
      <c r="L2963" s="5" t="s">
        <v>26</v>
      </c>
    </row>
    <row r="2964" spans="2:12" x14ac:dyDescent="0.3">
      <c r="B2964" s="4">
        <v>41606</v>
      </c>
      <c r="C2964" s="4" t="s">
        <v>166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131</v>
      </c>
      <c r="K2964" s="1" t="s">
        <v>25</v>
      </c>
      <c r="L2964" s="5" t="s">
        <v>26</v>
      </c>
    </row>
    <row r="2965" spans="2:12" x14ac:dyDescent="0.3">
      <c r="B2965" s="4">
        <v>41606</v>
      </c>
      <c r="C2965" s="4" t="s">
        <v>166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129</v>
      </c>
      <c r="K2965" s="1" t="s">
        <v>17</v>
      </c>
      <c r="L2965" s="5" t="s">
        <v>26</v>
      </c>
    </row>
    <row r="2966" spans="2:12" x14ac:dyDescent="0.3">
      <c r="B2966" s="4">
        <v>41606</v>
      </c>
      <c r="C2966" s="4" t="s">
        <v>166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137</v>
      </c>
      <c r="K2966" s="1" t="s">
        <v>25</v>
      </c>
      <c r="L2966" s="5" t="s">
        <v>26</v>
      </c>
    </row>
    <row r="2967" spans="2:12" x14ac:dyDescent="0.3">
      <c r="B2967" s="4">
        <v>41606</v>
      </c>
      <c r="C2967" s="4" t="s">
        <v>166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136</v>
      </c>
      <c r="K2967" s="1" t="s">
        <v>12</v>
      </c>
      <c r="L2967" s="5" t="s">
        <v>26</v>
      </c>
    </row>
    <row r="2968" spans="2:12" x14ac:dyDescent="0.3">
      <c r="B2968" s="4">
        <v>41606</v>
      </c>
      <c r="C2968" s="4" t="s">
        <v>166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142</v>
      </c>
      <c r="K2968" s="1" t="s">
        <v>12</v>
      </c>
      <c r="L2968" s="5" t="s">
        <v>26</v>
      </c>
    </row>
    <row r="2969" spans="2:12" x14ac:dyDescent="0.3">
      <c r="B2969" s="4">
        <v>41606</v>
      </c>
      <c r="C2969" s="4" t="s">
        <v>166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132</v>
      </c>
      <c r="K2969" s="1" t="s">
        <v>35</v>
      </c>
      <c r="L2969" s="5" t="s">
        <v>26</v>
      </c>
    </row>
    <row r="2970" spans="2:12" x14ac:dyDescent="0.3">
      <c r="B2970" s="4">
        <v>41606</v>
      </c>
      <c r="C2970" s="4" t="s">
        <v>166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131</v>
      </c>
      <c r="K2970" s="1" t="s">
        <v>25</v>
      </c>
      <c r="L2970" s="5" t="s">
        <v>26</v>
      </c>
    </row>
    <row r="2971" spans="2:12" x14ac:dyDescent="0.3">
      <c r="B2971" s="4">
        <v>41606</v>
      </c>
      <c r="C2971" s="4" t="s">
        <v>166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136</v>
      </c>
      <c r="K2971" s="1" t="s">
        <v>12</v>
      </c>
      <c r="L2971" s="5" t="s">
        <v>26</v>
      </c>
    </row>
    <row r="2972" spans="2:12" x14ac:dyDescent="0.3">
      <c r="B2972" s="4">
        <v>41606</v>
      </c>
      <c r="C2972" s="4" t="s">
        <v>166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137</v>
      </c>
      <c r="K2972" s="1" t="s">
        <v>25</v>
      </c>
      <c r="L2972" s="5" t="s">
        <v>26</v>
      </c>
    </row>
    <row r="2973" spans="2:12" x14ac:dyDescent="0.3">
      <c r="B2973" s="4">
        <v>41606</v>
      </c>
      <c r="C2973" s="4" t="s">
        <v>166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128</v>
      </c>
      <c r="K2973" s="1" t="s">
        <v>12</v>
      </c>
      <c r="L2973" s="5" t="s">
        <v>26</v>
      </c>
    </row>
    <row r="2974" spans="2:12" x14ac:dyDescent="0.3">
      <c r="B2974" s="4">
        <v>41606</v>
      </c>
      <c r="C2974" s="4" t="s">
        <v>166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137</v>
      </c>
      <c r="K2974" s="1" t="s">
        <v>25</v>
      </c>
      <c r="L2974" s="5" t="s">
        <v>26</v>
      </c>
    </row>
    <row r="2975" spans="2:12" x14ac:dyDescent="0.3">
      <c r="B2975" s="4">
        <v>41606</v>
      </c>
      <c r="C2975" s="4" t="s">
        <v>166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131</v>
      </c>
      <c r="K2975" s="1" t="s">
        <v>25</v>
      </c>
      <c r="L2975" s="5" t="s">
        <v>26</v>
      </c>
    </row>
    <row r="2976" spans="2:12" x14ac:dyDescent="0.3">
      <c r="B2976" s="4">
        <v>41606</v>
      </c>
      <c r="C2976" s="4" t="s">
        <v>166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132</v>
      </c>
      <c r="K2976" s="1" t="s">
        <v>35</v>
      </c>
      <c r="L2976" s="5" t="s">
        <v>26</v>
      </c>
    </row>
    <row r="2977" spans="2:12" x14ac:dyDescent="0.3">
      <c r="B2977" s="4">
        <v>41606</v>
      </c>
      <c r="C2977" s="4" t="s">
        <v>166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133</v>
      </c>
      <c r="K2977" s="1" t="s">
        <v>25</v>
      </c>
      <c r="L2977" s="5" t="s">
        <v>26</v>
      </c>
    </row>
    <row r="2978" spans="2:12" x14ac:dyDescent="0.3">
      <c r="B2978" s="4">
        <v>41606</v>
      </c>
      <c r="C2978" s="4" t="s">
        <v>166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132</v>
      </c>
      <c r="K2978" s="1" t="s">
        <v>35</v>
      </c>
      <c r="L2978" s="5" t="s">
        <v>26</v>
      </c>
    </row>
    <row r="2979" spans="2:12" x14ac:dyDescent="0.3">
      <c r="B2979" s="4">
        <v>41606</v>
      </c>
      <c r="C2979" s="4" t="s">
        <v>166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131</v>
      </c>
      <c r="K2979" s="1" t="s">
        <v>25</v>
      </c>
      <c r="L2979" s="5" t="s">
        <v>26</v>
      </c>
    </row>
    <row r="2980" spans="2:12" x14ac:dyDescent="0.3">
      <c r="B2980" s="4">
        <v>41606</v>
      </c>
      <c r="C2980" s="4" t="s">
        <v>166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131</v>
      </c>
      <c r="K2980" s="1" t="s">
        <v>25</v>
      </c>
      <c r="L2980" s="5" t="s">
        <v>26</v>
      </c>
    </row>
    <row r="2981" spans="2:12" x14ac:dyDescent="0.3">
      <c r="B2981" s="4">
        <v>41606</v>
      </c>
      <c r="C2981" s="4" t="s">
        <v>166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134</v>
      </c>
      <c r="K2981" s="1" t="s">
        <v>35</v>
      </c>
      <c r="L2981" s="5" t="s">
        <v>26</v>
      </c>
    </row>
    <row r="2982" spans="2:12" x14ac:dyDescent="0.3">
      <c r="B2982" s="4">
        <v>41606</v>
      </c>
      <c r="C2982" s="4" t="s">
        <v>166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128</v>
      </c>
      <c r="K2982" s="1" t="s">
        <v>12</v>
      </c>
      <c r="L2982" s="5" t="s">
        <v>26</v>
      </c>
    </row>
    <row r="2983" spans="2:12" x14ac:dyDescent="0.3">
      <c r="B2983" s="4">
        <v>41606</v>
      </c>
      <c r="C2983" s="4" t="s">
        <v>166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128</v>
      </c>
      <c r="K2983" s="1" t="s">
        <v>12</v>
      </c>
      <c r="L2983" s="5" t="s">
        <v>26</v>
      </c>
    </row>
    <row r="2984" spans="2:12" x14ac:dyDescent="0.3">
      <c r="B2984" s="4">
        <v>41606</v>
      </c>
      <c r="C2984" s="4" t="s">
        <v>166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128</v>
      </c>
      <c r="K2984" s="1" t="s">
        <v>12</v>
      </c>
      <c r="L2984" s="5" t="s">
        <v>26</v>
      </c>
    </row>
    <row r="2985" spans="2:12" x14ac:dyDescent="0.3">
      <c r="B2985" s="4">
        <v>41606</v>
      </c>
      <c r="C2985" s="4" t="s">
        <v>166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136</v>
      </c>
      <c r="K2985" s="1" t="s">
        <v>12</v>
      </c>
      <c r="L2985" s="5" t="s">
        <v>26</v>
      </c>
    </row>
    <row r="2986" spans="2:12" x14ac:dyDescent="0.3">
      <c r="B2986" s="4">
        <v>41606</v>
      </c>
      <c r="C2986" s="4" t="s">
        <v>166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128</v>
      </c>
      <c r="K2986" s="1" t="s">
        <v>12</v>
      </c>
      <c r="L2986" s="5" t="s">
        <v>26</v>
      </c>
    </row>
    <row r="2987" spans="2:12" x14ac:dyDescent="0.3">
      <c r="B2987" s="4">
        <v>41606</v>
      </c>
      <c r="C2987" s="4" t="s">
        <v>166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129</v>
      </c>
      <c r="K2987" s="1" t="s">
        <v>17</v>
      </c>
      <c r="L2987" s="5" t="s">
        <v>26</v>
      </c>
    </row>
    <row r="2988" spans="2:12" x14ac:dyDescent="0.3">
      <c r="B2988" s="4">
        <v>41606</v>
      </c>
      <c r="C2988" s="4" t="s">
        <v>166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141</v>
      </c>
      <c r="K2988" s="1" t="s">
        <v>17</v>
      </c>
      <c r="L2988" s="5" t="s">
        <v>26</v>
      </c>
    </row>
    <row r="2989" spans="2:12" x14ac:dyDescent="0.3">
      <c r="B2989" s="4">
        <v>41606</v>
      </c>
      <c r="C2989" s="4" t="s">
        <v>166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130</v>
      </c>
      <c r="K2989" s="1" t="s">
        <v>17</v>
      </c>
      <c r="L2989" s="5" t="s">
        <v>26</v>
      </c>
    </row>
    <row r="2990" spans="2:12" x14ac:dyDescent="0.3">
      <c r="B2990" s="4">
        <v>41606</v>
      </c>
      <c r="C2990" s="4" t="s">
        <v>166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138</v>
      </c>
      <c r="K2990" s="1" t="s">
        <v>35</v>
      </c>
      <c r="L2990" s="5" t="s">
        <v>26</v>
      </c>
    </row>
    <row r="2991" spans="2:12" x14ac:dyDescent="0.3">
      <c r="B2991" s="4">
        <v>41606</v>
      </c>
      <c r="C2991" s="4" t="s">
        <v>166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139</v>
      </c>
      <c r="K2991" s="1" t="s">
        <v>35</v>
      </c>
      <c r="L2991" s="5" t="s">
        <v>26</v>
      </c>
    </row>
    <row r="2992" spans="2:12" x14ac:dyDescent="0.3">
      <c r="B2992" s="4">
        <v>41606</v>
      </c>
      <c r="C2992" s="4" t="s">
        <v>166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130</v>
      </c>
      <c r="K2992" s="1" t="s">
        <v>17</v>
      </c>
      <c r="L2992" s="5" t="s">
        <v>26</v>
      </c>
    </row>
    <row r="2993" spans="2:12" x14ac:dyDescent="0.3">
      <c r="B2993" s="4">
        <v>41606</v>
      </c>
      <c r="C2993" s="4" t="s">
        <v>166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139</v>
      </c>
      <c r="K2993" s="1" t="s">
        <v>35</v>
      </c>
      <c r="L2993" s="5" t="s">
        <v>26</v>
      </c>
    </row>
    <row r="2994" spans="2:12" x14ac:dyDescent="0.3">
      <c r="B2994" s="4">
        <v>41606</v>
      </c>
      <c r="C2994" s="4" t="s">
        <v>166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131</v>
      </c>
      <c r="K2994" s="1" t="s">
        <v>25</v>
      </c>
      <c r="L2994" s="5" t="s">
        <v>26</v>
      </c>
    </row>
    <row r="2995" spans="2:12" x14ac:dyDescent="0.3">
      <c r="B2995" s="4">
        <v>41606</v>
      </c>
      <c r="C2995" s="4" t="s">
        <v>166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141</v>
      </c>
      <c r="K2995" s="1" t="s">
        <v>17</v>
      </c>
      <c r="L2995" s="5" t="s">
        <v>26</v>
      </c>
    </row>
    <row r="2996" spans="2:12" x14ac:dyDescent="0.3">
      <c r="B2996" s="4">
        <v>41606</v>
      </c>
      <c r="C2996" s="4" t="s">
        <v>166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139</v>
      </c>
      <c r="K2996" s="1" t="s">
        <v>35</v>
      </c>
      <c r="L2996" s="5" t="s">
        <v>26</v>
      </c>
    </row>
    <row r="2997" spans="2:12" x14ac:dyDescent="0.3">
      <c r="B2997" s="4">
        <v>41606</v>
      </c>
      <c r="C2997" s="4" t="s">
        <v>166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136</v>
      </c>
      <c r="K2997" s="1" t="s">
        <v>12</v>
      </c>
      <c r="L2997" s="5" t="s">
        <v>26</v>
      </c>
    </row>
    <row r="2998" spans="2:12" x14ac:dyDescent="0.3">
      <c r="B2998" s="4">
        <v>41606</v>
      </c>
      <c r="C2998" s="4" t="s">
        <v>166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136</v>
      </c>
      <c r="K2998" s="1" t="s">
        <v>12</v>
      </c>
      <c r="L2998" s="5" t="s">
        <v>26</v>
      </c>
    </row>
    <row r="2999" spans="2:12" x14ac:dyDescent="0.3">
      <c r="B2999" s="4">
        <v>41606</v>
      </c>
      <c r="C2999" s="4" t="s">
        <v>166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136</v>
      </c>
      <c r="K2999" s="1" t="s">
        <v>12</v>
      </c>
      <c r="L2999" s="5" t="s">
        <v>26</v>
      </c>
    </row>
    <row r="3000" spans="2:12" x14ac:dyDescent="0.3">
      <c r="B3000" s="4">
        <v>41606</v>
      </c>
      <c r="C3000" s="4" t="s">
        <v>166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131</v>
      </c>
      <c r="K3000" s="1" t="s">
        <v>25</v>
      </c>
      <c r="L3000" s="5" t="s">
        <v>26</v>
      </c>
    </row>
    <row r="3001" spans="2:12" x14ac:dyDescent="0.3">
      <c r="B3001" s="4">
        <v>41606</v>
      </c>
      <c r="C3001" s="4" t="s">
        <v>166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131</v>
      </c>
      <c r="K3001" s="1" t="s">
        <v>25</v>
      </c>
      <c r="L3001" s="5" t="s">
        <v>26</v>
      </c>
    </row>
    <row r="3002" spans="2:12" x14ac:dyDescent="0.3">
      <c r="B3002" s="4">
        <v>41606</v>
      </c>
      <c r="C3002" s="4" t="s">
        <v>166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130</v>
      </c>
      <c r="K3002" s="1" t="s">
        <v>17</v>
      </c>
      <c r="L3002" s="5" t="s">
        <v>26</v>
      </c>
    </row>
    <row r="3003" spans="2:12" x14ac:dyDescent="0.3">
      <c r="B3003" s="4">
        <v>41606</v>
      </c>
      <c r="C3003" s="4" t="s">
        <v>166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131</v>
      </c>
      <c r="K3003" s="1" t="s">
        <v>25</v>
      </c>
      <c r="L3003" s="5" t="s">
        <v>26</v>
      </c>
    </row>
    <row r="3004" spans="2:12" x14ac:dyDescent="0.3">
      <c r="B3004" s="4">
        <v>41606</v>
      </c>
      <c r="C3004" s="4" t="s">
        <v>166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130</v>
      </c>
      <c r="K3004" s="1" t="s">
        <v>17</v>
      </c>
      <c r="L3004" s="5" t="s">
        <v>26</v>
      </c>
    </row>
    <row r="3005" spans="2:12" x14ac:dyDescent="0.3">
      <c r="B3005" s="4">
        <v>41606</v>
      </c>
      <c r="C3005" s="4" t="s">
        <v>166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136</v>
      </c>
      <c r="K3005" s="1" t="s">
        <v>12</v>
      </c>
      <c r="L3005" s="5" t="s">
        <v>26</v>
      </c>
    </row>
    <row r="3006" spans="2:12" x14ac:dyDescent="0.3">
      <c r="B3006" s="4">
        <v>41606</v>
      </c>
      <c r="C3006" s="4" t="s">
        <v>166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138</v>
      </c>
      <c r="K3006" s="1" t="s">
        <v>35</v>
      </c>
      <c r="L3006" s="5" t="s">
        <v>26</v>
      </c>
    </row>
    <row r="3007" spans="2:12" x14ac:dyDescent="0.3">
      <c r="B3007" s="4">
        <v>41606</v>
      </c>
      <c r="C3007" s="4" t="s">
        <v>166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133</v>
      </c>
      <c r="K3007" s="1" t="s">
        <v>25</v>
      </c>
      <c r="L3007" s="5" t="s">
        <v>26</v>
      </c>
    </row>
    <row r="3008" spans="2:12" x14ac:dyDescent="0.3">
      <c r="B3008" s="4">
        <v>41606</v>
      </c>
      <c r="C3008" s="4" t="s">
        <v>166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134</v>
      </c>
      <c r="K3008" s="1" t="s">
        <v>35</v>
      </c>
      <c r="L3008" s="5" t="s">
        <v>26</v>
      </c>
    </row>
    <row r="3009" spans="2:12" x14ac:dyDescent="0.3">
      <c r="B3009" s="4">
        <v>41607</v>
      </c>
      <c r="C3009" s="4" t="s">
        <v>166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131</v>
      </c>
      <c r="K3009" s="1" t="s">
        <v>25</v>
      </c>
      <c r="L3009" s="5" t="s">
        <v>31</v>
      </c>
    </row>
    <row r="3010" spans="2:12" x14ac:dyDescent="0.3">
      <c r="B3010" s="4">
        <v>41607</v>
      </c>
      <c r="C3010" s="4" t="s">
        <v>166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131</v>
      </c>
      <c r="K3010" s="1" t="s">
        <v>25</v>
      </c>
      <c r="L3010" s="5" t="s">
        <v>31</v>
      </c>
    </row>
    <row r="3011" spans="2:12" x14ac:dyDescent="0.3">
      <c r="B3011" s="4">
        <v>41607</v>
      </c>
      <c r="C3011" s="4" t="s">
        <v>166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131</v>
      </c>
      <c r="K3011" s="1" t="s">
        <v>25</v>
      </c>
      <c r="L3011" s="5" t="s">
        <v>31</v>
      </c>
    </row>
    <row r="3012" spans="2:12" x14ac:dyDescent="0.3">
      <c r="B3012" s="4">
        <v>41607</v>
      </c>
      <c r="C3012" s="4" t="s">
        <v>166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137</v>
      </c>
      <c r="K3012" s="1" t="s">
        <v>25</v>
      </c>
      <c r="L3012" s="5" t="s">
        <v>31</v>
      </c>
    </row>
    <row r="3013" spans="2:12" x14ac:dyDescent="0.3">
      <c r="B3013" s="4">
        <v>41607</v>
      </c>
      <c r="C3013" s="4" t="s">
        <v>166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136</v>
      </c>
      <c r="K3013" s="1" t="s">
        <v>12</v>
      </c>
      <c r="L3013" s="5" t="s">
        <v>31</v>
      </c>
    </row>
    <row r="3014" spans="2:12" x14ac:dyDescent="0.3">
      <c r="B3014" s="4">
        <v>41607</v>
      </c>
      <c r="C3014" s="4" t="s">
        <v>166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137</v>
      </c>
      <c r="K3014" s="1" t="s">
        <v>25</v>
      </c>
      <c r="L3014" s="5" t="s">
        <v>31</v>
      </c>
    </row>
    <row r="3015" spans="2:12" x14ac:dyDescent="0.3">
      <c r="B3015" s="4">
        <v>41607</v>
      </c>
      <c r="C3015" s="4" t="s">
        <v>166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134</v>
      </c>
      <c r="K3015" s="1" t="s">
        <v>35</v>
      </c>
      <c r="L3015" s="5" t="s">
        <v>31</v>
      </c>
    </row>
    <row r="3016" spans="2:12" x14ac:dyDescent="0.3">
      <c r="B3016" s="4">
        <v>41607</v>
      </c>
      <c r="C3016" s="4" t="s">
        <v>166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134</v>
      </c>
      <c r="K3016" s="1" t="s">
        <v>35</v>
      </c>
      <c r="L3016" s="5" t="s">
        <v>31</v>
      </c>
    </row>
    <row r="3017" spans="2:12" x14ac:dyDescent="0.3">
      <c r="B3017" s="4">
        <v>41607</v>
      </c>
      <c r="C3017" s="4" t="s">
        <v>166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136</v>
      </c>
      <c r="K3017" s="1" t="s">
        <v>12</v>
      </c>
      <c r="L3017" s="5" t="s">
        <v>31</v>
      </c>
    </row>
    <row r="3018" spans="2:12" x14ac:dyDescent="0.3">
      <c r="B3018" s="4">
        <v>41607</v>
      </c>
      <c r="C3018" s="4" t="s">
        <v>166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134</v>
      </c>
      <c r="K3018" s="1" t="s">
        <v>35</v>
      </c>
      <c r="L3018" s="5" t="s">
        <v>31</v>
      </c>
    </row>
    <row r="3019" spans="2:12" x14ac:dyDescent="0.3">
      <c r="B3019" s="4">
        <v>41607</v>
      </c>
      <c r="C3019" s="4" t="s">
        <v>166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139</v>
      </c>
      <c r="K3019" s="1" t="s">
        <v>35</v>
      </c>
      <c r="L3019" s="5" t="s">
        <v>31</v>
      </c>
    </row>
    <row r="3020" spans="2:12" x14ac:dyDescent="0.3">
      <c r="B3020" s="4">
        <v>41607</v>
      </c>
      <c r="C3020" s="4" t="s">
        <v>166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134</v>
      </c>
      <c r="K3020" s="1" t="s">
        <v>35</v>
      </c>
      <c r="L3020" s="5" t="s">
        <v>31</v>
      </c>
    </row>
    <row r="3021" spans="2:12" x14ac:dyDescent="0.3">
      <c r="B3021" s="4">
        <v>41607</v>
      </c>
      <c r="C3021" s="4" t="s">
        <v>166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135</v>
      </c>
      <c r="K3021" s="1" t="s">
        <v>35</v>
      </c>
      <c r="L3021" s="5" t="s">
        <v>31</v>
      </c>
    </row>
    <row r="3022" spans="2:12" x14ac:dyDescent="0.3">
      <c r="B3022" s="4">
        <v>41607</v>
      </c>
      <c r="C3022" s="4" t="s">
        <v>166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134</v>
      </c>
      <c r="K3022" s="1" t="s">
        <v>35</v>
      </c>
      <c r="L3022" s="5" t="s">
        <v>31</v>
      </c>
    </row>
    <row r="3023" spans="2:12" x14ac:dyDescent="0.3">
      <c r="B3023" s="4">
        <v>41607</v>
      </c>
      <c r="C3023" s="4" t="s">
        <v>166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131</v>
      </c>
      <c r="K3023" s="1" t="s">
        <v>25</v>
      </c>
      <c r="L3023" s="5" t="s">
        <v>31</v>
      </c>
    </row>
    <row r="3024" spans="2:12" x14ac:dyDescent="0.3">
      <c r="B3024" s="4">
        <v>41607</v>
      </c>
      <c r="C3024" s="4" t="s">
        <v>166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134</v>
      </c>
      <c r="K3024" s="1" t="s">
        <v>35</v>
      </c>
      <c r="L3024" s="5" t="s">
        <v>31</v>
      </c>
    </row>
    <row r="3025" spans="2:12" x14ac:dyDescent="0.3">
      <c r="B3025" s="4">
        <v>41607</v>
      </c>
      <c r="C3025" s="4" t="s">
        <v>166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136</v>
      </c>
      <c r="K3025" s="1" t="s">
        <v>12</v>
      </c>
      <c r="L3025" s="5" t="s">
        <v>31</v>
      </c>
    </row>
    <row r="3026" spans="2:12" x14ac:dyDescent="0.3">
      <c r="B3026" s="4">
        <v>41607</v>
      </c>
      <c r="C3026" s="4" t="s">
        <v>166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134</v>
      </c>
      <c r="K3026" s="1" t="s">
        <v>35</v>
      </c>
      <c r="L3026" s="5" t="s">
        <v>31</v>
      </c>
    </row>
    <row r="3027" spans="2:12" x14ac:dyDescent="0.3">
      <c r="B3027" s="4">
        <v>41607</v>
      </c>
      <c r="C3027" s="4" t="s">
        <v>166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140</v>
      </c>
      <c r="K3027" s="1" t="s">
        <v>35</v>
      </c>
      <c r="L3027" s="5" t="s">
        <v>31</v>
      </c>
    </row>
    <row r="3028" spans="2:12" x14ac:dyDescent="0.3">
      <c r="B3028" s="4">
        <v>41607</v>
      </c>
      <c r="C3028" s="4" t="s">
        <v>166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133</v>
      </c>
      <c r="K3028" s="1" t="s">
        <v>25</v>
      </c>
      <c r="L3028" s="5" t="s">
        <v>31</v>
      </c>
    </row>
    <row r="3029" spans="2:12" x14ac:dyDescent="0.3">
      <c r="B3029" s="4">
        <v>41607</v>
      </c>
      <c r="C3029" s="4" t="s">
        <v>166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131</v>
      </c>
      <c r="K3029" s="1" t="s">
        <v>25</v>
      </c>
      <c r="L3029" s="5" t="s">
        <v>31</v>
      </c>
    </row>
    <row r="3030" spans="2:12" x14ac:dyDescent="0.3">
      <c r="B3030" s="4">
        <v>41607</v>
      </c>
      <c r="C3030" s="4" t="s">
        <v>166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134</v>
      </c>
      <c r="K3030" s="1" t="s">
        <v>35</v>
      </c>
      <c r="L3030" s="5" t="s">
        <v>31</v>
      </c>
    </row>
    <row r="3031" spans="2:12" x14ac:dyDescent="0.3">
      <c r="B3031" s="4">
        <v>41607</v>
      </c>
      <c r="C3031" s="4" t="s">
        <v>166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142</v>
      </c>
      <c r="K3031" s="1" t="s">
        <v>12</v>
      </c>
      <c r="L3031" s="5" t="s">
        <v>31</v>
      </c>
    </row>
    <row r="3032" spans="2:12" x14ac:dyDescent="0.3">
      <c r="B3032" s="4">
        <v>41607</v>
      </c>
      <c r="C3032" s="4" t="s">
        <v>166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137</v>
      </c>
      <c r="K3032" s="1" t="s">
        <v>25</v>
      </c>
      <c r="L3032" s="5" t="s">
        <v>31</v>
      </c>
    </row>
    <row r="3033" spans="2:12" x14ac:dyDescent="0.3">
      <c r="B3033" s="4">
        <v>41607</v>
      </c>
      <c r="C3033" s="4" t="s">
        <v>166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131</v>
      </c>
      <c r="K3033" s="1" t="s">
        <v>25</v>
      </c>
      <c r="L3033" s="5" t="s">
        <v>31</v>
      </c>
    </row>
    <row r="3034" spans="2:12" x14ac:dyDescent="0.3">
      <c r="B3034" s="4">
        <v>41607</v>
      </c>
      <c r="C3034" s="4" t="s">
        <v>166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141</v>
      </c>
      <c r="K3034" s="1" t="s">
        <v>17</v>
      </c>
      <c r="L3034" s="5" t="s">
        <v>31</v>
      </c>
    </row>
    <row r="3035" spans="2:12" x14ac:dyDescent="0.3">
      <c r="B3035" s="4">
        <v>41607</v>
      </c>
      <c r="C3035" s="4" t="s">
        <v>166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131</v>
      </c>
      <c r="K3035" s="1" t="s">
        <v>25</v>
      </c>
      <c r="L3035" s="5" t="s">
        <v>31</v>
      </c>
    </row>
    <row r="3036" spans="2:12" x14ac:dyDescent="0.3">
      <c r="B3036" s="4">
        <v>41607</v>
      </c>
      <c r="C3036" s="4" t="s">
        <v>166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136</v>
      </c>
      <c r="K3036" s="1" t="s">
        <v>12</v>
      </c>
      <c r="L3036" s="5" t="s">
        <v>31</v>
      </c>
    </row>
    <row r="3037" spans="2:12" x14ac:dyDescent="0.3">
      <c r="B3037" s="4">
        <v>41607</v>
      </c>
      <c r="C3037" s="4" t="s">
        <v>166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131</v>
      </c>
      <c r="K3037" s="1" t="s">
        <v>25</v>
      </c>
      <c r="L3037" s="5" t="s">
        <v>31</v>
      </c>
    </row>
    <row r="3038" spans="2:12" x14ac:dyDescent="0.3">
      <c r="B3038" s="4">
        <v>41607</v>
      </c>
      <c r="C3038" s="4" t="s">
        <v>166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137</v>
      </c>
      <c r="K3038" s="1" t="s">
        <v>25</v>
      </c>
      <c r="L3038" s="5" t="s">
        <v>31</v>
      </c>
    </row>
    <row r="3039" spans="2:12" x14ac:dyDescent="0.3">
      <c r="B3039" s="4">
        <v>41607</v>
      </c>
      <c r="C3039" s="4" t="s">
        <v>166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142</v>
      </c>
      <c r="K3039" s="1" t="s">
        <v>12</v>
      </c>
      <c r="L3039" s="5" t="s">
        <v>31</v>
      </c>
    </row>
    <row r="3040" spans="2:12" x14ac:dyDescent="0.3">
      <c r="B3040" s="4">
        <v>41607</v>
      </c>
      <c r="C3040" s="4" t="s">
        <v>166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137</v>
      </c>
      <c r="K3040" s="1" t="s">
        <v>25</v>
      </c>
      <c r="L3040" s="5" t="s">
        <v>31</v>
      </c>
    </row>
    <row r="3041" spans="2:12" x14ac:dyDescent="0.3">
      <c r="B3041" s="4">
        <v>41607</v>
      </c>
      <c r="C3041" s="4" t="s">
        <v>166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129</v>
      </c>
      <c r="K3041" s="1" t="s">
        <v>17</v>
      </c>
      <c r="L3041" s="5" t="s">
        <v>31</v>
      </c>
    </row>
    <row r="3042" spans="2:12" x14ac:dyDescent="0.3">
      <c r="B3042" s="4">
        <v>41607</v>
      </c>
      <c r="C3042" s="4" t="s">
        <v>166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131</v>
      </c>
      <c r="K3042" s="1" t="s">
        <v>25</v>
      </c>
      <c r="L3042" s="5" t="s">
        <v>31</v>
      </c>
    </row>
    <row r="3043" spans="2:12" x14ac:dyDescent="0.3">
      <c r="B3043" s="4">
        <v>41607</v>
      </c>
      <c r="C3043" s="4" t="s">
        <v>166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137</v>
      </c>
      <c r="K3043" s="1" t="s">
        <v>25</v>
      </c>
      <c r="L3043" s="5" t="s">
        <v>31</v>
      </c>
    </row>
    <row r="3044" spans="2:12" x14ac:dyDescent="0.3">
      <c r="B3044" s="4">
        <v>41607</v>
      </c>
      <c r="C3044" s="4" t="s">
        <v>166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138</v>
      </c>
      <c r="K3044" s="1" t="s">
        <v>35</v>
      </c>
      <c r="L3044" s="5" t="s">
        <v>31</v>
      </c>
    </row>
    <row r="3045" spans="2:12" x14ac:dyDescent="0.3">
      <c r="B3045" s="4">
        <v>41607</v>
      </c>
      <c r="C3045" s="4" t="s">
        <v>166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138</v>
      </c>
      <c r="K3045" s="1" t="s">
        <v>35</v>
      </c>
      <c r="L3045" s="5" t="s">
        <v>31</v>
      </c>
    </row>
    <row r="3046" spans="2:12" x14ac:dyDescent="0.3">
      <c r="B3046" s="4">
        <v>41607</v>
      </c>
      <c r="C3046" s="4" t="s">
        <v>166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133</v>
      </c>
      <c r="K3046" s="1" t="s">
        <v>25</v>
      </c>
      <c r="L3046" s="5" t="s">
        <v>31</v>
      </c>
    </row>
    <row r="3047" spans="2:12" x14ac:dyDescent="0.3">
      <c r="B3047" s="4">
        <v>41607</v>
      </c>
      <c r="C3047" s="4" t="s">
        <v>166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135</v>
      </c>
      <c r="K3047" s="1" t="s">
        <v>35</v>
      </c>
      <c r="L3047" s="5" t="s">
        <v>31</v>
      </c>
    </row>
    <row r="3048" spans="2:12" x14ac:dyDescent="0.3">
      <c r="B3048" s="4">
        <v>41607</v>
      </c>
      <c r="C3048" s="4" t="s">
        <v>166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134</v>
      </c>
      <c r="K3048" s="1" t="s">
        <v>35</v>
      </c>
      <c r="L3048" s="5" t="s">
        <v>31</v>
      </c>
    </row>
    <row r="3049" spans="2:12" x14ac:dyDescent="0.3">
      <c r="B3049" s="4">
        <v>41607</v>
      </c>
      <c r="C3049" s="4" t="s">
        <v>166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137</v>
      </c>
      <c r="K3049" s="1" t="s">
        <v>25</v>
      </c>
      <c r="L3049" s="5" t="s">
        <v>31</v>
      </c>
    </row>
    <row r="3050" spans="2:12" x14ac:dyDescent="0.3">
      <c r="B3050" s="4">
        <v>41607</v>
      </c>
      <c r="C3050" s="4" t="s">
        <v>166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137</v>
      </c>
      <c r="K3050" s="1" t="s">
        <v>25</v>
      </c>
      <c r="L3050" s="5" t="s">
        <v>31</v>
      </c>
    </row>
    <row r="3051" spans="2:12" x14ac:dyDescent="0.3">
      <c r="B3051" s="4">
        <v>41607</v>
      </c>
      <c r="C3051" s="4" t="s">
        <v>166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134</v>
      </c>
      <c r="K3051" s="1" t="s">
        <v>35</v>
      </c>
      <c r="L3051" s="5" t="s">
        <v>31</v>
      </c>
    </row>
    <row r="3052" spans="2:12" x14ac:dyDescent="0.3">
      <c r="B3052" s="4">
        <v>41607</v>
      </c>
      <c r="C3052" s="4" t="s">
        <v>166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134</v>
      </c>
      <c r="K3052" s="1" t="s">
        <v>35</v>
      </c>
      <c r="L3052" s="5" t="s">
        <v>31</v>
      </c>
    </row>
    <row r="3053" spans="2:12" x14ac:dyDescent="0.3">
      <c r="B3053" s="4">
        <v>41607</v>
      </c>
      <c r="C3053" s="4" t="s">
        <v>166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131</v>
      </c>
      <c r="K3053" s="1" t="s">
        <v>25</v>
      </c>
      <c r="L3053" s="5" t="s">
        <v>31</v>
      </c>
    </row>
    <row r="3054" spans="2:12" x14ac:dyDescent="0.3">
      <c r="B3054" s="4">
        <v>41607</v>
      </c>
      <c r="C3054" s="4" t="s">
        <v>166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129</v>
      </c>
      <c r="K3054" s="1" t="s">
        <v>17</v>
      </c>
      <c r="L3054" s="5" t="s">
        <v>31</v>
      </c>
    </row>
    <row r="3055" spans="2:12" x14ac:dyDescent="0.3">
      <c r="B3055" s="4">
        <v>41607</v>
      </c>
      <c r="C3055" s="4" t="s">
        <v>166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134</v>
      </c>
      <c r="K3055" s="1" t="s">
        <v>35</v>
      </c>
      <c r="L3055" s="5" t="s">
        <v>31</v>
      </c>
    </row>
    <row r="3056" spans="2:12" x14ac:dyDescent="0.3">
      <c r="B3056" s="4">
        <v>41607</v>
      </c>
      <c r="C3056" s="4" t="s">
        <v>166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142</v>
      </c>
      <c r="K3056" s="1" t="s">
        <v>12</v>
      </c>
      <c r="L3056" s="5" t="s">
        <v>31</v>
      </c>
    </row>
    <row r="3057" spans="2:12" x14ac:dyDescent="0.3">
      <c r="B3057" s="4">
        <v>41607</v>
      </c>
      <c r="C3057" s="4" t="s">
        <v>166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133</v>
      </c>
      <c r="K3057" s="1" t="s">
        <v>25</v>
      </c>
      <c r="L3057" s="5" t="s">
        <v>31</v>
      </c>
    </row>
    <row r="3058" spans="2:12" x14ac:dyDescent="0.3">
      <c r="B3058" s="4">
        <v>41607</v>
      </c>
      <c r="C3058" s="4" t="s">
        <v>166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130</v>
      </c>
      <c r="K3058" s="1" t="s">
        <v>17</v>
      </c>
      <c r="L3058" s="5" t="s">
        <v>31</v>
      </c>
    </row>
    <row r="3059" spans="2:12" x14ac:dyDescent="0.3">
      <c r="B3059" s="4">
        <v>41608</v>
      </c>
      <c r="C3059" s="4" t="s">
        <v>166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128</v>
      </c>
      <c r="K3059" s="1" t="s">
        <v>12</v>
      </c>
      <c r="L3059" s="5" t="s">
        <v>45</v>
      </c>
    </row>
    <row r="3060" spans="2:12" x14ac:dyDescent="0.3">
      <c r="B3060" s="4">
        <v>41608</v>
      </c>
      <c r="C3060" s="4" t="s">
        <v>166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128</v>
      </c>
      <c r="K3060" s="1" t="s">
        <v>12</v>
      </c>
      <c r="L3060" s="5" t="s">
        <v>45</v>
      </c>
    </row>
    <row r="3061" spans="2:12" x14ac:dyDescent="0.3">
      <c r="B3061" s="4">
        <v>41608</v>
      </c>
      <c r="C3061" s="4" t="s">
        <v>166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134</v>
      </c>
      <c r="K3061" s="1" t="s">
        <v>35</v>
      </c>
      <c r="L3061" s="5" t="s">
        <v>45</v>
      </c>
    </row>
    <row r="3062" spans="2:12" x14ac:dyDescent="0.3">
      <c r="B3062" s="4">
        <v>41608</v>
      </c>
      <c r="C3062" s="4" t="s">
        <v>166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134</v>
      </c>
      <c r="K3062" s="1" t="s">
        <v>35</v>
      </c>
      <c r="L3062" s="5" t="s">
        <v>45</v>
      </c>
    </row>
    <row r="3063" spans="2:12" x14ac:dyDescent="0.3">
      <c r="B3063" s="4">
        <v>41608</v>
      </c>
      <c r="C3063" s="4" t="s">
        <v>166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130</v>
      </c>
      <c r="K3063" s="1" t="s">
        <v>17</v>
      </c>
      <c r="L3063" s="5" t="s">
        <v>45</v>
      </c>
    </row>
    <row r="3064" spans="2:12" x14ac:dyDescent="0.3">
      <c r="B3064" s="4">
        <v>41608</v>
      </c>
      <c r="C3064" s="4" t="s">
        <v>166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128</v>
      </c>
      <c r="K3064" s="1" t="s">
        <v>12</v>
      </c>
      <c r="L3064" s="5" t="s">
        <v>45</v>
      </c>
    </row>
    <row r="3065" spans="2:12" x14ac:dyDescent="0.3">
      <c r="B3065" s="4">
        <v>41608</v>
      </c>
      <c r="C3065" s="4" t="s">
        <v>166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132</v>
      </c>
      <c r="K3065" s="1" t="s">
        <v>35</v>
      </c>
      <c r="L3065" s="5" t="s">
        <v>45</v>
      </c>
    </row>
    <row r="3066" spans="2:12" x14ac:dyDescent="0.3">
      <c r="B3066" s="4">
        <v>41608</v>
      </c>
      <c r="C3066" s="4" t="s">
        <v>166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136</v>
      </c>
      <c r="K3066" s="1" t="s">
        <v>12</v>
      </c>
      <c r="L3066" s="5" t="s">
        <v>45</v>
      </c>
    </row>
    <row r="3067" spans="2:12" x14ac:dyDescent="0.3">
      <c r="B3067" s="4">
        <v>41608</v>
      </c>
      <c r="C3067" s="4" t="s">
        <v>166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134</v>
      </c>
      <c r="K3067" s="1" t="s">
        <v>35</v>
      </c>
      <c r="L3067" s="5" t="s">
        <v>45</v>
      </c>
    </row>
    <row r="3068" spans="2:12" x14ac:dyDescent="0.3">
      <c r="B3068" s="4">
        <v>41608</v>
      </c>
      <c r="C3068" s="4" t="s">
        <v>166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134</v>
      </c>
      <c r="K3068" s="1" t="s">
        <v>35</v>
      </c>
      <c r="L3068" s="5" t="s">
        <v>45</v>
      </c>
    </row>
    <row r="3069" spans="2:12" x14ac:dyDescent="0.3">
      <c r="B3069" s="4">
        <v>41608</v>
      </c>
      <c r="C3069" s="4" t="s">
        <v>166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131</v>
      </c>
      <c r="K3069" s="1" t="s">
        <v>25</v>
      </c>
      <c r="L3069" s="5" t="s">
        <v>45</v>
      </c>
    </row>
    <row r="3070" spans="2:12" x14ac:dyDescent="0.3">
      <c r="B3070" s="4">
        <v>41608</v>
      </c>
      <c r="C3070" s="4" t="s">
        <v>166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138</v>
      </c>
      <c r="K3070" s="1" t="s">
        <v>35</v>
      </c>
      <c r="L3070" s="5" t="s">
        <v>45</v>
      </c>
    </row>
    <row r="3071" spans="2:12" x14ac:dyDescent="0.3">
      <c r="B3071" s="4">
        <v>41608</v>
      </c>
      <c r="C3071" s="4" t="s">
        <v>166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137</v>
      </c>
      <c r="K3071" s="1" t="s">
        <v>25</v>
      </c>
      <c r="L3071" s="5" t="s">
        <v>45</v>
      </c>
    </row>
    <row r="3072" spans="2:12" x14ac:dyDescent="0.3">
      <c r="B3072" s="4">
        <v>41608</v>
      </c>
      <c r="C3072" s="4" t="s">
        <v>166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142</v>
      </c>
      <c r="K3072" s="1" t="s">
        <v>12</v>
      </c>
      <c r="L3072" s="5" t="s">
        <v>45</v>
      </c>
    </row>
    <row r="3073" spans="2:12" x14ac:dyDescent="0.3">
      <c r="B3073" s="4">
        <v>41608</v>
      </c>
      <c r="C3073" s="4" t="s">
        <v>166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131</v>
      </c>
      <c r="K3073" s="1" t="s">
        <v>25</v>
      </c>
      <c r="L3073" s="5" t="s">
        <v>45</v>
      </c>
    </row>
    <row r="3074" spans="2:12" x14ac:dyDescent="0.3">
      <c r="B3074" s="4">
        <v>41608</v>
      </c>
      <c r="C3074" s="4" t="s">
        <v>166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130</v>
      </c>
      <c r="K3074" s="1" t="s">
        <v>17</v>
      </c>
      <c r="L3074" s="5" t="s">
        <v>45</v>
      </c>
    </row>
    <row r="3075" spans="2:12" x14ac:dyDescent="0.3">
      <c r="B3075" s="4">
        <v>41608</v>
      </c>
      <c r="C3075" s="4" t="s">
        <v>166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133</v>
      </c>
      <c r="K3075" s="1" t="s">
        <v>25</v>
      </c>
      <c r="L3075" s="5" t="s">
        <v>45</v>
      </c>
    </row>
    <row r="3076" spans="2:12" x14ac:dyDescent="0.3">
      <c r="B3076" s="4">
        <v>41608</v>
      </c>
      <c r="C3076" s="4" t="s">
        <v>166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131</v>
      </c>
      <c r="K3076" s="1" t="s">
        <v>25</v>
      </c>
      <c r="L3076" s="5" t="s">
        <v>45</v>
      </c>
    </row>
    <row r="3077" spans="2:12" x14ac:dyDescent="0.3">
      <c r="B3077" s="4">
        <v>41608</v>
      </c>
      <c r="C3077" s="4" t="s">
        <v>166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134</v>
      </c>
      <c r="K3077" s="1" t="s">
        <v>35</v>
      </c>
      <c r="L3077" s="5" t="s">
        <v>45</v>
      </c>
    </row>
    <row r="3078" spans="2:12" x14ac:dyDescent="0.3">
      <c r="B3078" s="4">
        <v>41608</v>
      </c>
      <c r="C3078" s="4" t="s">
        <v>166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136</v>
      </c>
      <c r="K3078" s="1" t="s">
        <v>12</v>
      </c>
      <c r="L3078" s="5" t="s">
        <v>45</v>
      </c>
    </row>
    <row r="3079" spans="2:12" x14ac:dyDescent="0.3">
      <c r="B3079" s="4">
        <v>41608</v>
      </c>
      <c r="C3079" s="4" t="s">
        <v>166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139</v>
      </c>
      <c r="K3079" s="1" t="s">
        <v>35</v>
      </c>
      <c r="L3079" s="5" t="s">
        <v>45</v>
      </c>
    </row>
    <row r="3080" spans="2:12" x14ac:dyDescent="0.3">
      <c r="B3080" s="4">
        <v>41608</v>
      </c>
      <c r="C3080" s="4" t="s">
        <v>166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139</v>
      </c>
      <c r="K3080" s="1" t="s">
        <v>35</v>
      </c>
      <c r="L3080" s="5" t="s">
        <v>45</v>
      </c>
    </row>
    <row r="3081" spans="2:12" x14ac:dyDescent="0.3">
      <c r="B3081" s="4">
        <v>41608</v>
      </c>
      <c r="C3081" s="4" t="s">
        <v>166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134</v>
      </c>
      <c r="K3081" s="1" t="s">
        <v>35</v>
      </c>
      <c r="L3081" s="5" t="s">
        <v>45</v>
      </c>
    </row>
    <row r="3082" spans="2:12" x14ac:dyDescent="0.3">
      <c r="B3082" s="4">
        <v>41608</v>
      </c>
      <c r="C3082" s="4" t="s">
        <v>166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131</v>
      </c>
      <c r="K3082" s="1" t="s">
        <v>25</v>
      </c>
      <c r="L3082" s="5" t="s">
        <v>45</v>
      </c>
    </row>
    <row r="3083" spans="2:12" x14ac:dyDescent="0.3">
      <c r="B3083" s="4">
        <v>41608</v>
      </c>
      <c r="C3083" s="4" t="s">
        <v>166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137</v>
      </c>
      <c r="K3083" s="1" t="s">
        <v>25</v>
      </c>
      <c r="L3083" s="5" t="s">
        <v>45</v>
      </c>
    </row>
    <row r="3084" spans="2:12" x14ac:dyDescent="0.3">
      <c r="B3084" s="4">
        <v>41608</v>
      </c>
      <c r="C3084" s="4" t="s">
        <v>166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137</v>
      </c>
      <c r="K3084" s="1" t="s">
        <v>25</v>
      </c>
      <c r="L3084" s="5" t="s">
        <v>45</v>
      </c>
    </row>
    <row r="3085" spans="2:12" x14ac:dyDescent="0.3">
      <c r="B3085" s="4">
        <v>41608</v>
      </c>
      <c r="C3085" s="4" t="s">
        <v>166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134</v>
      </c>
      <c r="K3085" s="1" t="s">
        <v>35</v>
      </c>
      <c r="L3085" s="5" t="s">
        <v>45</v>
      </c>
    </row>
    <row r="3086" spans="2:12" x14ac:dyDescent="0.3">
      <c r="B3086" s="4">
        <v>41608</v>
      </c>
      <c r="C3086" s="4" t="s">
        <v>166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139</v>
      </c>
      <c r="K3086" s="1" t="s">
        <v>35</v>
      </c>
      <c r="L3086" s="5" t="s">
        <v>45</v>
      </c>
    </row>
    <row r="3087" spans="2:12" x14ac:dyDescent="0.3">
      <c r="B3087" s="4">
        <v>41608</v>
      </c>
      <c r="C3087" s="4" t="s">
        <v>166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131</v>
      </c>
      <c r="K3087" s="1" t="s">
        <v>25</v>
      </c>
      <c r="L3087" s="5" t="s">
        <v>45</v>
      </c>
    </row>
    <row r="3088" spans="2:12" x14ac:dyDescent="0.3">
      <c r="B3088" s="4">
        <v>41608</v>
      </c>
      <c r="C3088" s="4" t="s">
        <v>166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141</v>
      </c>
      <c r="K3088" s="1" t="s">
        <v>17</v>
      </c>
      <c r="L3088" s="5" t="s">
        <v>45</v>
      </c>
    </row>
    <row r="3089" spans="2:12" x14ac:dyDescent="0.3">
      <c r="B3089" s="4">
        <v>41608</v>
      </c>
      <c r="C3089" s="4" t="s">
        <v>166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142</v>
      </c>
      <c r="K3089" s="1" t="s">
        <v>12</v>
      </c>
      <c r="L3089" s="5" t="s">
        <v>45</v>
      </c>
    </row>
    <row r="3090" spans="2:12" x14ac:dyDescent="0.3">
      <c r="B3090" s="4">
        <v>41608</v>
      </c>
      <c r="C3090" s="4" t="s">
        <v>166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128</v>
      </c>
      <c r="K3090" s="1" t="s">
        <v>12</v>
      </c>
      <c r="L3090" s="5" t="s">
        <v>45</v>
      </c>
    </row>
    <row r="3091" spans="2:12" x14ac:dyDescent="0.3">
      <c r="B3091" s="4">
        <v>41608</v>
      </c>
      <c r="C3091" s="4" t="s">
        <v>166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134</v>
      </c>
      <c r="K3091" s="1" t="s">
        <v>35</v>
      </c>
      <c r="L3091" s="5" t="s">
        <v>45</v>
      </c>
    </row>
    <row r="3092" spans="2:12" x14ac:dyDescent="0.3">
      <c r="B3092" s="4">
        <v>41608</v>
      </c>
      <c r="C3092" s="4" t="s">
        <v>166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134</v>
      </c>
      <c r="K3092" s="1" t="s">
        <v>35</v>
      </c>
      <c r="L3092" s="5" t="s">
        <v>45</v>
      </c>
    </row>
    <row r="3093" spans="2:12" x14ac:dyDescent="0.3">
      <c r="B3093" s="4">
        <v>41608</v>
      </c>
      <c r="C3093" s="4" t="s">
        <v>166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140</v>
      </c>
      <c r="K3093" s="1" t="s">
        <v>35</v>
      </c>
      <c r="L3093" s="5" t="s">
        <v>45</v>
      </c>
    </row>
    <row r="3094" spans="2:12" x14ac:dyDescent="0.3">
      <c r="B3094" s="4">
        <v>41608</v>
      </c>
      <c r="C3094" s="4" t="s">
        <v>166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134</v>
      </c>
      <c r="K3094" s="1" t="s">
        <v>35</v>
      </c>
      <c r="L3094" s="5" t="s">
        <v>45</v>
      </c>
    </row>
    <row r="3095" spans="2:12" x14ac:dyDescent="0.3">
      <c r="B3095" s="4">
        <v>41608</v>
      </c>
      <c r="C3095" s="4" t="s">
        <v>166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136</v>
      </c>
      <c r="K3095" s="1" t="s">
        <v>12</v>
      </c>
      <c r="L3095" s="5" t="s">
        <v>45</v>
      </c>
    </row>
    <row r="3096" spans="2:12" x14ac:dyDescent="0.3">
      <c r="B3096" s="4">
        <v>41608</v>
      </c>
      <c r="C3096" s="4" t="s">
        <v>166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131</v>
      </c>
      <c r="K3096" s="1" t="s">
        <v>25</v>
      </c>
      <c r="L3096" s="5" t="s">
        <v>45</v>
      </c>
    </row>
    <row r="3097" spans="2:12" x14ac:dyDescent="0.3">
      <c r="B3097" s="4">
        <v>41608</v>
      </c>
      <c r="C3097" s="4" t="s">
        <v>166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131</v>
      </c>
      <c r="K3097" s="1" t="s">
        <v>25</v>
      </c>
      <c r="L3097" s="5" t="s">
        <v>45</v>
      </c>
    </row>
    <row r="3098" spans="2:12" x14ac:dyDescent="0.3">
      <c r="B3098" s="4">
        <v>41608</v>
      </c>
      <c r="C3098" s="4" t="s">
        <v>166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130</v>
      </c>
      <c r="K3098" s="1" t="s">
        <v>17</v>
      </c>
      <c r="L3098" s="5" t="s">
        <v>45</v>
      </c>
    </row>
    <row r="3099" spans="2:12" x14ac:dyDescent="0.3">
      <c r="B3099" s="4">
        <v>41608</v>
      </c>
      <c r="C3099" s="4" t="s">
        <v>166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133</v>
      </c>
      <c r="K3099" s="1" t="s">
        <v>25</v>
      </c>
      <c r="L3099" s="5" t="s">
        <v>45</v>
      </c>
    </row>
    <row r="3100" spans="2:12" x14ac:dyDescent="0.3">
      <c r="B3100" s="4">
        <v>41608</v>
      </c>
      <c r="C3100" s="4" t="s">
        <v>166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142</v>
      </c>
      <c r="K3100" s="1" t="s">
        <v>12</v>
      </c>
      <c r="L3100" s="5" t="s">
        <v>45</v>
      </c>
    </row>
    <row r="3101" spans="2:12" x14ac:dyDescent="0.3">
      <c r="B3101" s="4">
        <v>41608</v>
      </c>
      <c r="C3101" s="4" t="s">
        <v>166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134</v>
      </c>
      <c r="K3101" s="1" t="s">
        <v>35</v>
      </c>
      <c r="L3101" s="5" t="s">
        <v>45</v>
      </c>
    </row>
    <row r="3102" spans="2:12" x14ac:dyDescent="0.3">
      <c r="B3102" s="4">
        <v>41608</v>
      </c>
      <c r="C3102" s="4" t="s">
        <v>166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129</v>
      </c>
      <c r="K3102" s="1" t="s">
        <v>17</v>
      </c>
      <c r="L3102" s="5" t="s">
        <v>45</v>
      </c>
    </row>
    <row r="3103" spans="2:12" x14ac:dyDescent="0.3">
      <c r="B3103" s="4">
        <v>41608</v>
      </c>
      <c r="C3103" s="4" t="s">
        <v>166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134</v>
      </c>
      <c r="K3103" s="1" t="s">
        <v>35</v>
      </c>
      <c r="L3103" s="5" t="s">
        <v>45</v>
      </c>
    </row>
    <row r="3104" spans="2:12" x14ac:dyDescent="0.3">
      <c r="B3104" s="4">
        <v>41608</v>
      </c>
      <c r="C3104" s="4" t="s">
        <v>166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138</v>
      </c>
      <c r="K3104" s="1" t="s">
        <v>35</v>
      </c>
      <c r="L3104" s="5" t="s">
        <v>45</v>
      </c>
    </row>
    <row r="3105" spans="2:12" x14ac:dyDescent="0.3">
      <c r="B3105" s="4">
        <v>41608</v>
      </c>
      <c r="C3105" s="4" t="s">
        <v>166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134</v>
      </c>
      <c r="K3105" s="1" t="s">
        <v>35</v>
      </c>
      <c r="L3105" s="5" t="s">
        <v>45</v>
      </c>
    </row>
    <row r="3106" spans="2:12" x14ac:dyDescent="0.3">
      <c r="B3106" s="4">
        <v>41608</v>
      </c>
      <c r="C3106" s="4" t="s">
        <v>166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136</v>
      </c>
      <c r="K3106" s="1" t="s">
        <v>12</v>
      </c>
      <c r="L3106" s="5" t="s">
        <v>45</v>
      </c>
    </row>
    <row r="3107" spans="2:12" x14ac:dyDescent="0.3">
      <c r="B3107" s="4">
        <v>41608</v>
      </c>
      <c r="C3107" s="4" t="s">
        <v>166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141</v>
      </c>
      <c r="K3107" s="1" t="s">
        <v>17</v>
      </c>
      <c r="L3107" s="5" t="s">
        <v>45</v>
      </c>
    </row>
    <row r="3108" spans="2:12" x14ac:dyDescent="0.3">
      <c r="B3108" s="4">
        <v>41608</v>
      </c>
      <c r="C3108" s="4" t="s">
        <v>166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142</v>
      </c>
      <c r="K3108" s="1" t="s">
        <v>12</v>
      </c>
      <c r="L3108" s="5" t="s">
        <v>45</v>
      </c>
    </row>
    <row r="3109" spans="2:12" x14ac:dyDescent="0.3">
      <c r="B3109" s="4">
        <v>41608</v>
      </c>
      <c r="C3109" s="4" t="s">
        <v>166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133</v>
      </c>
      <c r="K3109" s="1" t="s">
        <v>25</v>
      </c>
      <c r="L3109" s="5" t="s">
        <v>45</v>
      </c>
    </row>
    <row r="3110" spans="2:12" x14ac:dyDescent="0.3">
      <c r="B3110" s="4">
        <v>41608</v>
      </c>
      <c r="C3110" s="4" t="s">
        <v>166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138</v>
      </c>
      <c r="K3110" s="1" t="s">
        <v>35</v>
      </c>
      <c r="L3110" s="5" t="s">
        <v>45</v>
      </c>
    </row>
    <row r="3111" spans="2:12" x14ac:dyDescent="0.3">
      <c r="B3111" s="4">
        <v>41608</v>
      </c>
      <c r="C3111" s="4" t="s">
        <v>166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136</v>
      </c>
      <c r="K3111" s="1" t="s">
        <v>12</v>
      </c>
      <c r="L3111" s="5" t="s">
        <v>45</v>
      </c>
    </row>
    <row r="3112" spans="2:12" x14ac:dyDescent="0.3">
      <c r="B3112" s="4">
        <v>41608</v>
      </c>
      <c r="C3112" s="4" t="s">
        <v>166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131</v>
      </c>
      <c r="K3112" s="1" t="s">
        <v>25</v>
      </c>
      <c r="L3112" s="5" t="s">
        <v>45</v>
      </c>
    </row>
    <row r="3113" spans="2:12" x14ac:dyDescent="0.3">
      <c r="B3113" s="4">
        <v>41608</v>
      </c>
      <c r="C3113" s="4" t="s">
        <v>166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130</v>
      </c>
      <c r="K3113" s="1" t="s">
        <v>17</v>
      </c>
      <c r="L3113" s="5" t="s">
        <v>45</v>
      </c>
    </row>
    <row r="3114" spans="2:12" x14ac:dyDescent="0.3">
      <c r="B3114" s="4">
        <v>41608</v>
      </c>
      <c r="C3114" s="4" t="s">
        <v>166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130</v>
      </c>
      <c r="K3114" s="1" t="s">
        <v>17</v>
      </c>
      <c r="L3114" s="5" t="s">
        <v>45</v>
      </c>
    </row>
    <row r="3115" spans="2:12" x14ac:dyDescent="0.3">
      <c r="B3115" s="4">
        <v>41608</v>
      </c>
      <c r="C3115" s="4" t="s">
        <v>166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138</v>
      </c>
      <c r="K3115" s="1" t="s">
        <v>35</v>
      </c>
      <c r="L3115" s="5" t="s">
        <v>45</v>
      </c>
    </row>
    <row r="3116" spans="2:12" x14ac:dyDescent="0.3">
      <c r="B3116" s="4">
        <v>41608</v>
      </c>
      <c r="C3116" s="4" t="s">
        <v>166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131</v>
      </c>
      <c r="K3116" s="1" t="s">
        <v>25</v>
      </c>
      <c r="L3116" s="5" t="s">
        <v>45</v>
      </c>
    </row>
    <row r="3117" spans="2:12" x14ac:dyDescent="0.3">
      <c r="B3117" s="4">
        <v>41608</v>
      </c>
      <c r="C3117" s="4" t="s">
        <v>166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130</v>
      </c>
      <c r="K3117" s="1" t="s">
        <v>17</v>
      </c>
      <c r="L3117" s="5" t="s">
        <v>45</v>
      </c>
    </row>
    <row r="3118" spans="2:12" x14ac:dyDescent="0.3">
      <c r="B3118" s="4">
        <v>41608</v>
      </c>
      <c r="C3118" s="4" t="s">
        <v>166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139</v>
      </c>
      <c r="K3118" s="1" t="s">
        <v>35</v>
      </c>
      <c r="L3118" s="5" t="s">
        <v>45</v>
      </c>
    </row>
    <row r="3119" spans="2:12" x14ac:dyDescent="0.3">
      <c r="B3119" s="4">
        <v>41608</v>
      </c>
      <c r="C3119" s="4" t="s">
        <v>166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132</v>
      </c>
      <c r="K3119" s="1" t="s">
        <v>35</v>
      </c>
      <c r="L3119" s="5" t="s">
        <v>45</v>
      </c>
    </row>
    <row r="3120" spans="2:12" x14ac:dyDescent="0.3">
      <c r="B3120" s="4">
        <v>41608</v>
      </c>
      <c r="C3120" s="4" t="s">
        <v>166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132</v>
      </c>
      <c r="K3120" s="1" t="s">
        <v>35</v>
      </c>
      <c r="L3120" s="5" t="s">
        <v>45</v>
      </c>
    </row>
    <row r="3121" spans="2:12" x14ac:dyDescent="0.3">
      <c r="B3121" s="4">
        <v>41608</v>
      </c>
      <c r="C3121" s="4" t="s">
        <v>166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131</v>
      </c>
      <c r="K3121" s="1" t="s">
        <v>25</v>
      </c>
      <c r="L3121" s="5" t="s">
        <v>45</v>
      </c>
    </row>
    <row r="3122" spans="2:12" x14ac:dyDescent="0.3">
      <c r="B3122" s="4">
        <v>41608</v>
      </c>
      <c r="C3122" s="4" t="s">
        <v>166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129</v>
      </c>
      <c r="K3122" s="1" t="s">
        <v>17</v>
      </c>
      <c r="L3122" s="5" t="s">
        <v>45</v>
      </c>
    </row>
    <row r="3123" spans="2:12" x14ac:dyDescent="0.3">
      <c r="B3123" s="4">
        <v>41608</v>
      </c>
      <c r="C3123" s="4" t="s">
        <v>166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133</v>
      </c>
      <c r="K3123" s="1" t="s">
        <v>25</v>
      </c>
      <c r="L3123" s="5" t="s">
        <v>45</v>
      </c>
    </row>
    <row r="3124" spans="2:12" x14ac:dyDescent="0.3">
      <c r="B3124" s="4">
        <v>41608</v>
      </c>
      <c r="C3124" s="4" t="s">
        <v>166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131</v>
      </c>
      <c r="K3124" s="1" t="s">
        <v>25</v>
      </c>
      <c r="L3124" s="5" t="s">
        <v>45</v>
      </c>
    </row>
    <row r="3125" spans="2:12" x14ac:dyDescent="0.3">
      <c r="B3125" s="4">
        <v>41608</v>
      </c>
      <c r="C3125" s="4" t="s">
        <v>166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131</v>
      </c>
      <c r="K3125" s="1" t="s">
        <v>25</v>
      </c>
      <c r="L3125" s="5" t="s">
        <v>45</v>
      </c>
    </row>
    <row r="3126" spans="2:12" x14ac:dyDescent="0.3">
      <c r="B3126" s="4">
        <v>41608</v>
      </c>
      <c r="C3126" s="4" t="s">
        <v>166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136</v>
      </c>
      <c r="K3126" s="1" t="s">
        <v>12</v>
      </c>
      <c r="L3126" s="5" t="s">
        <v>45</v>
      </c>
    </row>
    <row r="3127" spans="2:12" x14ac:dyDescent="0.3">
      <c r="B3127" s="4">
        <v>41608</v>
      </c>
      <c r="C3127" s="4" t="s">
        <v>166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138</v>
      </c>
      <c r="K3127" s="1" t="s">
        <v>35</v>
      </c>
      <c r="L3127" s="5" t="s">
        <v>45</v>
      </c>
    </row>
    <row r="3128" spans="2:12" x14ac:dyDescent="0.3">
      <c r="B3128" s="4">
        <v>41608</v>
      </c>
      <c r="C3128" s="4" t="s">
        <v>166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133</v>
      </c>
      <c r="K3128" s="1" t="s">
        <v>25</v>
      </c>
      <c r="L3128" s="5" t="s">
        <v>45</v>
      </c>
    </row>
    <row r="3129" spans="2:12" x14ac:dyDescent="0.3">
      <c r="B3129" s="4">
        <v>41608</v>
      </c>
      <c r="C3129" s="4" t="s">
        <v>166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131</v>
      </c>
      <c r="K3129" s="1" t="s">
        <v>25</v>
      </c>
      <c r="L3129" s="5" t="s">
        <v>45</v>
      </c>
    </row>
    <row r="3130" spans="2:12" x14ac:dyDescent="0.3">
      <c r="B3130" s="4">
        <v>41608</v>
      </c>
      <c r="C3130" s="4" t="s">
        <v>166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133</v>
      </c>
      <c r="K3130" s="1" t="s">
        <v>25</v>
      </c>
      <c r="L3130" s="5" t="s">
        <v>45</v>
      </c>
    </row>
    <row r="3131" spans="2:12" x14ac:dyDescent="0.3">
      <c r="B3131" s="4">
        <v>41609</v>
      </c>
      <c r="C3131" s="4" t="s">
        <v>167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128</v>
      </c>
      <c r="K3131" s="1" t="s">
        <v>12</v>
      </c>
      <c r="L3131" s="5" t="s">
        <v>58</v>
      </c>
    </row>
    <row r="3132" spans="2:12" x14ac:dyDescent="0.3">
      <c r="B3132" s="4">
        <v>41609</v>
      </c>
      <c r="C3132" s="4" t="s">
        <v>167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131</v>
      </c>
      <c r="K3132" s="1" t="s">
        <v>25</v>
      </c>
      <c r="L3132" s="5" t="s">
        <v>58</v>
      </c>
    </row>
    <row r="3133" spans="2:12" x14ac:dyDescent="0.3">
      <c r="B3133" s="4">
        <v>41609</v>
      </c>
      <c r="C3133" s="4" t="s">
        <v>167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131</v>
      </c>
      <c r="K3133" s="1" t="s">
        <v>25</v>
      </c>
      <c r="L3133" s="5" t="s">
        <v>58</v>
      </c>
    </row>
    <row r="3134" spans="2:12" x14ac:dyDescent="0.3">
      <c r="B3134" s="4">
        <v>41609</v>
      </c>
      <c r="C3134" s="4" t="s">
        <v>167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130</v>
      </c>
      <c r="K3134" s="1" t="s">
        <v>17</v>
      </c>
      <c r="L3134" s="5" t="s">
        <v>58</v>
      </c>
    </row>
    <row r="3135" spans="2:12" x14ac:dyDescent="0.3">
      <c r="B3135" s="4">
        <v>41609</v>
      </c>
      <c r="C3135" s="4" t="s">
        <v>167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134</v>
      </c>
      <c r="K3135" s="1" t="s">
        <v>35</v>
      </c>
      <c r="L3135" s="5" t="s">
        <v>58</v>
      </c>
    </row>
    <row r="3136" spans="2:12" x14ac:dyDescent="0.3">
      <c r="B3136" s="4">
        <v>41609</v>
      </c>
      <c r="C3136" s="4" t="s">
        <v>167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129</v>
      </c>
      <c r="K3136" s="1" t="s">
        <v>17</v>
      </c>
      <c r="L3136" s="5" t="s">
        <v>58</v>
      </c>
    </row>
    <row r="3137" spans="2:12" x14ac:dyDescent="0.3">
      <c r="B3137" s="4">
        <v>41609</v>
      </c>
      <c r="C3137" s="4" t="s">
        <v>167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141</v>
      </c>
      <c r="K3137" s="1" t="s">
        <v>17</v>
      </c>
      <c r="L3137" s="5" t="s">
        <v>58</v>
      </c>
    </row>
    <row r="3138" spans="2:12" x14ac:dyDescent="0.3">
      <c r="B3138" s="4">
        <v>41609</v>
      </c>
      <c r="C3138" s="4" t="s">
        <v>167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134</v>
      </c>
      <c r="K3138" s="1" t="s">
        <v>35</v>
      </c>
      <c r="L3138" s="5" t="s">
        <v>58</v>
      </c>
    </row>
    <row r="3139" spans="2:12" x14ac:dyDescent="0.3">
      <c r="B3139" s="4">
        <v>41609</v>
      </c>
      <c r="C3139" s="4" t="s">
        <v>167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136</v>
      </c>
      <c r="K3139" s="1" t="s">
        <v>12</v>
      </c>
      <c r="L3139" s="5" t="s">
        <v>58</v>
      </c>
    </row>
    <row r="3140" spans="2:12" x14ac:dyDescent="0.3">
      <c r="B3140" s="4">
        <v>41609</v>
      </c>
      <c r="C3140" s="4" t="s">
        <v>167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132</v>
      </c>
      <c r="K3140" s="1" t="s">
        <v>35</v>
      </c>
      <c r="L3140" s="5" t="s">
        <v>58</v>
      </c>
    </row>
    <row r="3141" spans="2:12" x14ac:dyDescent="0.3">
      <c r="B3141" s="4">
        <v>41609</v>
      </c>
      <c r="C3141" s="4" t="s">
        <v>167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137</v>
      </c>
      <c r="K3141" s="1" t="s">
        <v>25</v>
      </c>
      <c r="L3141" s="5" t="s">
        <v>58</v>
      </c>
    </row>
    <row r="3142" spans="2:12" x14ac:dyDescent="0.3">
      <c r="B3142" s="4">
        <v>41609</v>
      </c>
      <c r="C3142" s="4" t="s">
        <v>167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142</v>
      </c>
      <c r="K3142" s="1" t="s">
        <v>12</v>
      </c>
      <c r="L3142" s="5" t="s">
        <v>58</v>
      </c>
    </row>
    <row r="3143" spans="2:12" x14ac:dyDescent="0.3">
      <c r="B3143" s="4">
        <v>41609</v>
      </c>
      <c r="C3143" s="4" t="s">
        <v>167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132</v>
      </c>
      <c r="K3143" s="1" t="s">
        <v>35</v>
      </c>
      <c r="L3143" s="5" t="s">
        <v>58</v>
      </c>
    </row>
    <row r="3144" spans="2:12" x14ac:dyDescent="0.3">
      <c r="B3144" s="4">
        <v>41609</v>
      </c>
      <c r="C3144" s="4" t="s">
        <v>167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131</v>
      </c>
      <c r="K3144" s="1" t="s">
        <v>25</v>
      </c>
      <c r="L3144" s="5" t="s">
        <v>58</v>
      </c>
    </row>
    <row r="3145" spans="2:12" x14ac:dyDescent="0.3">
      <c r="B3145" s="4">
        <v>41609</v>
      </c>
      <c r="C3145" s="4" t="s">
        <v>167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131</v>
      </c>
      <c r="K3145" s="1" t="s">
        <v>25</v>
      </c>
      <c r="L3145" s="5" t="s">
        <v>58</v>
      </c>
    </row>
    <row r="3146" spans="2:12" x14ac:dyDescent="0.3">
      <c r="B3146" s="4">
        <v>41609</v>
      </c>
      <c r="C3146" s="4" t="s">
        <v>167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136</v>
      </c>
      <c r="K3146" s="1" t="s">
        <v>12</v>
      </c>
      <c r="L3146" s="5" t="s">
        <v>58</v>
      </c>
    </row>
    <row r="3147" spans="2:12" x14ac:dyDescent="0.3">
      <c r="B3147" s="4">
        <v>41609</v>
      </c>
      <c r="C3147" s="4" t="s">
        <v>167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136</v>
      </c>
      <c r="K3147" s="1" t="s">
        <v>12</v>
      </c>
      <c r="L3147" s="5" t="s">
        <v>58</v>
      </c>
    </row>
    <row r="3148" spans="2:12" x14ac:dyDescent="0.3">
      <c r="B3148" s="4">
        <v>41609</v>
      </c>
      <c r="C3148" s="4" t="s">
        <v>167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129</v>
      </c>
      <c r="K3148" s="1" t="s">
        <v>17</v>
      </c>
      <c r="L3148" s="5" t="s">
        <v>58</v>
      </c>
    </row>
    <row r="3149" spans="2:12" x14ac:dyDescent="0.3">
      <c r="B3149" s="4">
        <v>41609</v>
      </c>
      <c r="C3149" s="4" t="s">
        <v>167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134</v>
      </c>
      <c r="K3149" s="1" t="s">
        <v>35</v>
      </c>
      <c r="L3149" s="5" t="s">
        <v>58</v>
      </c>
    </row>
    <row r="3150" spans="2:12" x14ac:dyDescent="0.3">
      <c r="B3150" s="4">
        <v>41609</v>
      </c>
      <c r="C3150" s="4" t="s">
        <v>167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130</v>
      </c>
      <c r="K3150" s="1" t="s">
        <v>17</v>
      </c>
      <c r="L3150" s="5" t="s">
        <v>58</v>
      </c>
    </row>
    <row r="3151" spans="2:12" x14ac:dyDescent="0.3">
      <c r="B3151" s="4">
        <v>41609</v>
      </c>
      <c r="C3151" s="4" t="s">
        <v>167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133</v>
      </c>
      <c r="K3151" s="1" t="s">
        <v>25</v>
      </c>
      <c r="L3151" s="5" t="s">
        <v>58</v>
      </c>
    </row>
    <row r="3152" spans="2:12" x14ac:dyDescent="0.3">
      <c r="B3152" s="4">
        <v>41609</v>
      </c>
      <c r="C3152" s="4" t="s">
        <v>167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133</v>
      </c>
      <c r="K3152" s="1" t="s">
        <v>25</v>
      </c>
      <c r="L3152" s="5" t="s">
        <v>58</v>
      </c>
    </row>
    <row r="3153" spans="2:12" x14ac:dyDescent="0.3">
      <c r="B3153" s="4">
        <v>41609</v>
      </c>
      <c r="C3153" s="4" t="s">
        <v>167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130</v>
      </c>
      <c r="K3153" s="1" t="s">
        <v>17</v>
      </c>
      <c r="L3153" s="5" t="s">
        <v>58</v>
      </c>
    </row>
    <row r="3154" spans="2:12" x14ac:dyDescent="0.3">
      <c r="B3154" s="4">
        <v>41609</v>
      </c>
      <c r="C3154" s="4" t="s">
        <v>167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142</v>
      </c>
      <c r="K3154" s="1" t="s">
        <v>12</v>
      </c>
      <c r="L3154" s="5" t="s">
        <v>58</v>
      </c>
    </row>
    <row r="3155" spans="2:12" x14ac:dyDescent="0.3">
      <c r="B3155" s="4">
        <v>41609</v>
      </c>
      <c r="C3155" s="4" t="s">
        <v>167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131</v>
      </c>
      <c r="K3155" s="1" t="s">
        <v>25</v>
      </c>
      <c r="L3155" s="5" t="s">
        <v>58</v>
      </c>
    </row>
    <row r="3156" spans="2:12" x14ac:dyDescent="0.3">
      <c r="B3156" s="4">
        <v>41609</v>
      </c>
      <c r="C3156" s="4" t="s">
        <v>167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132</v>
      </c>
      <c r="K3156" s="1" t="s">
        <v>35</v>
      </c>
      <c r="L3156" s="5" t="s">
        <v>58</v>
      </c>
    </row>
    <row r="3157" spans="2:12" x14ac:dyDescent="0.3">
      <c r="B3157" s="4">
        <v>41609</v>
      </c>
      <c r="C3157" s="4" t="s">
        <v>167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139</v>
      </c>
      <c r="K3157" s="1" t="s">
        <v>35</v>
      </c>
      <c r="L3157" s="5" t="s">
        <v>58</v>
      </c>
    </row>
    <row r="3158" spans="2:12" x14ac:dyDescent="0.3">
      <c r="B3158" s="4">
        <v>41609</v>
      </c>
      <c r="C3158" s="4" t="s">
        <v>167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142</v>
      </c>
      <c r="K3158" s="1" t="s">
        <v>12</v>
      </c>
      <c r="L3158" s="5" t="s">
        <v>58</v>
      </c>
    </row>
    <row r="3159" spans="2:12" x14ac:dyDescent="0.3">
      <c r="B3159" s="4">
        <v>41609</v>
      </c>
      <c r="C3159" s="4" t="s">
        <v>167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134</v>
      </c>
      <c r="K3159" s="1" t="s">
        <v>35</v>
      </c>
      <c r="L3159" s="5" t="s">
        <v>58</v>
      </c>
    </row>
    <row r="3160" spans="2:12" x14ac:dyDescent="0.3">
      <c r="B3160" s="4">
        <v>41609</v>
      </c>
      <c r="C3160" s="4" t="s">
        <v>167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131</v>
      </c>
      <c r="K3160" s="1" t="s">
        <v>25</v>
      </c>
      <c r="L3160" s="5" t="s">
        <v>58</v>
      </c>
    </row>
    <row r="3161" spans="2:12" x14ac:dyDescent="0.3">
      <c r="B3161" s="4">
        <v>41609</v>
      </c>
      <c r="C3161" s="4" t="s">
        <v>167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133</v>
      </c>
      <c r="K3161" s="1" t="s">
        <v>25</v>
      </c>
      <c r="L3161" s="5" t="s">
        <v>58</v>
      </c>
    </row>
    <row r="3162" spans="2:12" x14ac:dyDescent="0.3">
      <c r="B3162" s="4">
        <v>41609</v>
      </c>
      <c r="C3162" s="4" t="s">
        <v>167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138</v>
      </c>
      <c r="K3162" s="1" t="s">
        <v>35</v>
      </c>
      <c r="L3162" s="5" t="s">
        <v>58</v>
      </c>
    </row>
    <row r="3163" spans="2:12" x14ac:dyDescent="0.3">
      <c r="B3163" s="4">
        <v>41609</v>
      </c>
      <c r="C3163" s="4" t="s">
        <v>167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137</v>
      </c>
      <c r="K3163" s="1" t="s">
        <v>25</v>
      </c>
      <c r="L3163" s="5" t="s">
        <v>58</v>
      </c>
    </row>
    <row r="3164" spans="2:12" x14ac:dyDescent="0.3">
      <c r="B3164" s="4">
        <v>41609</v>
      </c>
      <c r="C3164" s="4" t="s">
        <v>167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138</v>
      </c>
      <c r="K3164" s="1" t="s">
        <v>35</v>
      </c>
      <c r="L3164" s="5" t="s">
        <v>58</v>
      </c>
    </row>
    <row r="3165" spans="2:12" x14ac:dyDescent="0.3">
      <c r="B3165" s="4">
        <v>41609</v>
      </c>
      <c r="C3165" s="4" t="s">
        <v>167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131</v>
      </c>
      <c r="K3165" s="1" t="s">
        <v>25</v>
      </c>
      <c r="L3165" s="5" t="s">
        <v>58</v>
      </c>
    </row>
    <row r="3166" spans="2:12" x14ac:dyDescent="0.3">
      <c r="B3166" s="4">
        <v>41609</v>
      </c>
      <c r="C3166" s="4" t="s">
        <v>167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134</v>
      </c>
      <c r="K3166" s="1" t="s">
        <v>35</v>
      </c>
      <c r="L3166" s="5" t="s">
        <v>58</v>
      </c>
    </row>
    <row r="3167" spans="2:12" x14ac:dyDescent="0.3">
      <c r="B3167" s="4">
        <v>41609</v>
      </c>
      <c r="C3167" s="4" t="s">
        <v>167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130</v>
      </c>
      <c r="K3167" s="1" t="s">
        <v>17</v>
      </c>
      <c r="L3167" s="5" t="s">
        <v>58</v>
      </c>
    </row>
    <row r="3168" spans="2:12" x14ac:dyDescent="0.3">
      <c r="B3168" s="4">
        <v>41609</v>
      </c>
      <c r="C3168" s="4" t="s">
        <v>167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131</v>
      </c>
      <c r="K3168" s="1" t="s">
        <v>25</v>
      </c>
      <c r="L3168" s="5" t="s">
        <v>58</v>
      </c>
    </row>
    <row r="3169" spans="2:12" x14ac:dyDescent="0.3">
      <c r="B3169" s="4">
        <v>41609</v>
      </c>
      <c r="C3169" s="4" t="s">
        <v>167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139</v>
      </c>
      <c r="K3169" s="1" t="s">
        <v>35</v>
      </c>
      <c r="L3169" s="5" t="s">
        <v>58</v>
      </c>
    </row>
    <row r="3170" spans="2:12" x14ac:dyDescent="0.3">
      <c r="B3170" s="4">
        <v>41609</v>
      </c>
      <c r="C3170" s="4" t="s">
        <v>167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134</v>
      </c>
      <c r="K3170" s="1" t="s">
        <v>35</v>
      </c>
      <c r="L3170" s="5" t="s">
        <v>58</v>
      </c>
    </row>
    <row r="3171" spans="2:12" x14ac:dyDescent="0.3">
      <c r="B3171" s="4">
        <v>41609</v>
      </c>
      <c r="C3171" s="4" t="s">
        <v>167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131</v>
      </c>
      <c r="K3171" s="1" t="s">
        <v>25</v>
      </c>
      <c r="L3171" s="5" t="s">
        <v>58</v>
      </c>
    </row>
    <row r="3172" spans="2:12" x14ac:dyDescent="0.3">
      <c r="B3172" s="4">
        <v>41610</v>
      </c>
      <c r="C3172" s="4" t="s">
        <v>167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135</v>
      </c>
      <c r="K3172" s="1" t="s">
        <v>35</v>
      </c>
      <c r="L3172" s="5" t="s">
        <v>61</v>
      </c>
    </row>
    <row r="3173" spans="2:12" x14ac:dyDescent="0.3">
      <c r="B3173" s="4">
        <v>41610</v>
      </c>
      <c r="C3173" s="4" t="s">
        <v>167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131</v>
      </c>
      <c r="K3173" s="1" t="s">
        <v>25</v>
      </c>
      <c r="L3173" s="5" t="s">
        <v>61</v>
      </c>
    </row>
    <row r="3174" spans="2:12" x14ac:dyDescent="0.3">
      <c r="B3174" s="4">
        <v>41610</v>
      </c>
      <c r="C3174" s="4" t="s">
        <v>167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128</v>
      </c>
      <c r="K3174" s="1" t="s">
        <v>12</v>
      </c>
      <c r="L3174" s="5" t="s">
        <v>61</v>
      </c>
    </row>
    <row r="3175" spans="2:12" x14ac:dyDescent="0.3">
      <c r="B3175" s="4">
        <v>41610</v>
      </c>
      <c r="C3175" s="4" t="s">
        <v>167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137</v>
      </c>
      <c r="K3175" s="1" t="s">
        <v>25</v>
      </c>
      <c r="L3175" s="5" t="s">
        <v>61</v>
      </c>
    </row>
    <row r="3176" spans="2:12" x14ac:dyDescent="0.3">
      <c r="B3176" s="4">
        <v>41610</v>
      </c>
      <c r="C3176" s="4" t="s">
        <v>167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131</v>
      </c>
      <c r="K3176" s="1" t="s">
        <v>25</v>
      </c>
      <c r="L3176" s="5" t="s">
        <v>61</v>
      </c>
    </row>
    <row r="3177" spans="2:12" x14ac:dyDescent="0.3">
      <c r="B3177" s="4">
        <v>41610</v>
      </c>
      <c r="C3177" s="4" t="s">
        <v>167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137</v>
      </c>
      <c r="K3177" s="1" t="s">
        <v>25</v>
      </c>
      <c r="L3177" s="5" t="s">
        <v>61</v>
      </c>
    </row>
    <row r="3178" spans="2:12" x14ac:dyDescent="0.3">
      <c r="B3178" s="4">
        <v>41610</v>
      </c>
      <c r="C3178" s="4" t="s">
        <v>167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141</v>
      </c>
      <c r="K3178" s="1" t="s">
        <v>17</v>
      </c>
      <c r="L3178" s="5" t="s">
        <v>61</v>
      </c>
    </row>
    <row r="3179" spans="2:12" x14ac:dyDescent="0.3">
      <c r="B3179" s="4">
        <v>41610</v>
      </c>
      <c r="C3179" s="4" t="s">
        <v>167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138</v>
      </c>
      <c r="K3179" s="1" t="s">
        <v>35</v>
      </c>
      <c r="L3179" s="5" t="s">
        <v>61</v>
      </c>
    </row>
    <row r="3180" spans="2:12" x14ac:dyDescent="0.3">
      <c r="B3180" s="4">
        <v>41610</v>
      </c>
      <c r="C3180" s="4" t="s">
        <v>167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136</v>
      </c>
      <c r="K3180" s="1" t="s">
        <v>12</v>
      </c>
      <c r="L3180" s="5" t="s">
        <v>61</v>
      </c>
    </row>
    <row r="3181" spans="2:12" x14ac:dyDescent="0.3">
      <c r="B3181" s="4">
        <v>41610</v>
      </c>
      <c r="C3181" s="4" t="s">
        <v>167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136</v>
      </c>
      <c r="K3181" s="1" t="s">
        <v>12</v>
      </c>
      <c r="L3181" s="5" t="s">
        <v>61</v>
      </c>
    </row>
    <row r="3182" spans="2:12" x14ac:dyDescent="0.3">
      <c r="B3182" s="4">
        <v>41610</v>
      </c>
      <c r="C3182" s="4" t="s">
        <v>167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134</v>
      </c>
      <c r="K3182" s="1" t="s">
        <v>35</v>
      </c>
      <c r="L3182" s="5" t="s">
        <v>61</v>
      </c>
    </row>
    <row r="3183" spans="2:12" x14ac:dyDescent="0.3">
      <c r="B3183" s="4">
        <v>41610</v>
      </c>
      <c r="C3183" s="4" t="s">
        <v>167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134</v>
      </c>
      <c r="K3183" s="1" t="s">
        <v>35</v>
      </c>
      <c r="L3183" s="5" t="s">
        <v>61</v>
      </c>
    </row>
    <row r="3184" spans="2:12" x14ac:dyDescent="0.3">
      <c r="B3184" s="4">
        <v>41610</v>
      </c>
      <c r="C3184" s="4" t="s">
        <v>167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130</v>
      </c>
      <c r="K3184" s="1" t="s">
        <v>17</v>
      </c>
      <c r="L3184" s="5" t="s">
        <v>61</v>
      </c>
    </row>
    <row r="3185" spans="2:12" x14ac:dyDescent="0.3">
      <c r="B3185" s="4">
        <v>41610</v>
      </c>
      <c r="C3185" s="4" t="s">
        <v>167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139</v>
      </c>
      <c r="K3185" s="1" t="s">
        <v>35</v>
      </c>
      <c r="L3185" s="5" t="s">
        <v>61</v>
      </c>
    </row>
    <row r="3186" spans="2:12" x14ac:dyDescent="0.3">
      <c r="B3186" s="4">
        <v>41610</v>
      </c>
      <c r="C3186" s="4" t="s">
        <v>167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133</v>
      </c>
      <c r="K3186" s="1" t="s">
        <v>25</v>
      </c>
      <c r="L3186" s="5" t="s">
        <v>61</v>
      </c>
    </row>
    <row r="3187" spans="2:12" x14ac:dyDescent="0.3">
      <c r="B3187" s="4">
        <v>41610</v>
      </c>
      <c r="C3187" s="4" t="s">
        <v>167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131</v>
      </c>
      <c r="K3187" s="1" t="s">
        <v>25</v>
      </c>
      <c r="L3187" s="5" t="s">
        <v>61</v>
      </c>
    </row>
    <row r="3188" spans="2:12" x14ac:dyDescent="0.3">
      <c r="B3188" s="4">
        <v>41610</v>
      </c>
      <c r="C3188" s="4" t="s">
        <v>167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134</v>
      </c>
      <c r="K3188" s="1" t="s">
        <v>35</v>
      </c>
      <c r="L3188" s="5" t="s">
        <v>61</v>
      </c>
    </row>
    <row r="3189" spans="2:12" x14ac:dyDescent="0.3">
      <c r="B3189" s="4">
        <v>41610</v>
      </c>
      <c r="C3189" s="4" t="s">
        <v>167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134</v>
      </c>
      <c r="K3189" s="1" t="s">
        <v>35</v>
      </c>
      <c r="L3189" s="5" t="s">
        <v>61</v>
      </c>
    </row>
    <row r="3190" spans="2:12" x14ac:dyDescent="0.3">
      <c r="B3190" s="4">
        <v>41610</v>
      </c>
      <c r="C3190" s="4" t="s">
        <v>167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130</v>
      </c>
      <c r="K3190" s="1" t="s">
        <v>17</v>
      </c>
      <c r="L3190" s="5" t="s">
        <v>61</v>
      </c>
    </row>
    <row r="3191" spans="2:12" x14ac:dyDescent="0.3">
      <c r="B3191" s="4">
        <v>41610</v>
      </c>
      <c r="C3191" s="4" t="s">
        <v>167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133</v>
      </c>
      <c r="K3191" s="1" t="s">
        <v>25</v>
      </c>
      <c r="L3191" s="5" t="s">
        <v>61</v>
      </c>
    </row>
    <row r="3192" spans="2:12" x14ac:dyDescent="0.3">
      <c r="B3192" s="4">
        <v>41610</v>
      </c>
      <c r="C3192" s="4" t="s">
        <v>167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131</v>
      </c>
      <c r="K3192" s="1" t="s">
        <v>25</v>
      </c>
      <c r="L3192" s="5" t="s">
        <v>61</v>
      </c>
    </row>
    <row r="3193" spans="2:12" x14ac:dyDescent="0.3">
      <c r="B3193" s="4">
        <v>41610</v>
      </c>
      <c r="C3193" s="4" t="s">
        <v>167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139</v>
      </c>
      <c r="K3193" s="1" t="s">
        <v>35</v>
      </c>
      <c r="L3193" s="5" t="s">
        <v>61</v>
      </c>
    </row>
    <row r="3194" spans="2:12" x14ac:dyDescent="0.3">
      <c r="B3194" s="4">
        <v>41610</v>
      </c>
      <c r="C3194" s="4" t="s">
        <v>167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133</v>
      </c>
      <c r="K3194" s="1" t="s">
        <v>25</v>
      </c>
      <c r="L3194" s="5" t="s">
        <v>61</v>
      </c>
    </row>
    <row r="3195" spans="2:12" x14ac:dyDescent="0.3">
      <c r="B3195" s="4">
        <v>41610</v>
      </c>
      <c r="C3195" s="4" t="s">
        <v>167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131</v>
      </c>
      <c r="K3195" s="1" t="s">
        <v>25</v>
      </c>
      <c r="L3195" s="5" t="s">
        <v>61</v>
      </c>
    </row>
    <row r="3196" spans="2:12" x14ac:dyDescent="0.3">
      <c r="B3196" s="4">
        <v>41610</v>
      </c>
      <c r="C3196" s="4" t="s">
        <v>167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137</v>
      </c>
      <c r="K3196" s="1" t="s">
        <v>25</v>
      </c>
      <c r="L3196" s="5" t="s">
        <v>61</v>
      </c>
    </row>
    <row r="3197" spans="2:12" x14ac:dyDescent="0.3">
      <c r="B3197" s="4">
        <v>41610</v>
      </c>
      <c r="C3197" s="4" t="s">
        <v>167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130</v>
      </c>
      <c r="K3197" s="1" t="s">
        <v>17</v>
      </c>
      <c r="L3197" s="5" t="s">
        <v>61</v>
      </c>
    </row>
    <row r="3198" spans="2:12" x14ac:dyDescent="0.3">
      <c r="B3198" s="4">
        <v>41610</v>
      </c>
      <c r="C3198" s="4" t="s">
        <v>167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137</v>
      </c>
      <c r="K3198" s="1" t="s">
        <v>25</v>
      </c>
      <c r="L3198" s="5" t="s">
        <v>61</v>
      </c>
    </row>
    <row r="3199" spans="2:12" x14ac:dyDescent="0.3">
      <c r="B3199" s="4">
        <v>41610</v>
      </c>
      <c r="C3199" s="4" t="s">
        <v>167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136</v>
      </c>
      <c r="K3199" s="1" t="s">
        <v>12</v>
      </c>
      <c r="L3199" s="5" t="s">
        <v>61</v>
      </c>
    </row>
    <row r="3200" spans="2:12" x14ac:dyDescent="0.3">
      <c r="B3200" s="4">
        <v>41610</v>
      </c>
      <c r="C3200" s="4" t="s">
        <v>167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138</v>
      </c>
      <c r="K3200" s="1" t="s">
        <v>35</v>
      </c>
      <c r="L3200" s="5" t="s">
        <v>61</v>
      </c>
    </row>
    <row r="3201" spans="2:12" x14ac:dyDescent="0.3">
      <c r="B3201" s="4">
        <v>41610</v>
      </c>
      <c r="C3201" s="4" t="s">
        <v>167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131</v>
      </c>
      <c r="K3201" s="1" t="s">
        <v>25</v>
      </c>
      <c r="L3201" s="5" t="s">
        <v>61</v>
      </c>
    </row>
    <row r="3202" spans="2:12" x14ac:dyDescent="0.3">
      <c r="B3202" s="4">
        <v>41610</v>
      </c>
      <c r="C3202" s="4" t="s">
        <v>167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134</v>
      </c>
      <c r="K3202" s="1" t="s">
        <v>35</v>
      </c>
      <c r="L3202" s="5" t="s">
        <v>61</v>
      </c>
    </row>
    <row r="3203" spans="2:12" x14ac:dyDescent="0.3">
      <c r="B3203" s="4">
        <v>41610</v>
      </c>
      <c r="C3203" s="4" t="s">
        <v>167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141</v>
      </c>
      <c r="K3203" s="1" t="s">
        <v>17</v>
      </c>
      <c r="L3203" s="5" t="s">
        <v>61</v>
      </c>
    </row>
    <row r="3204" spans="2:12" x14ac:dyDescent="0.3">
      <c r="B3204" s="4">
        <v>41610</v>
      </c>
      <c r="C3204" s="4" t="s">
        <v>167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132</v>
      </c>
      <c r="K3204" s="1" t="s">
        <v>35</v>
      </c>
      <c r="L3204" s="5" t="s">
        <v>61</v>
      </c>
    </row>
    <row r="3205" spans="2:12" x14ac:dyDescent="0.3">
      <c r="B3205" s="4">
        <v>41610</v>
      </c>
      <c r="C3205" s="4" t="s">
        <v>167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140</v>
      </c>
      <c r="K3205" s="1" t="s">
        <v>35</v>
      </c>
      <c r="L3205" s="5" t="s">
        <v>61</v>
      </c>
    </row>
    <row r="3206" spans="2:12" x14ac:dyDescent="0.3">
      <c r="B3206" s="4">
        <v>41610</v>
      </c>
      <c r="C3206" s="4" t="s">
        <v>167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130</v>
      </c>
      <c r="K3206" s="1" t="s">
        <v>17</v>
      </c>
      <c r="L3206" s="5" t="s">
        <v>61</v>
      </c>
    </row>
    <row r="3207" spans="2:12" x14ac:dyDescent="0.3">
      <c r="B3207" s="4">
        <v>41610</v>
      </c>
      <c r="C3207" s="4" t="s">
        <v>167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142</v>
      </c>
      <c r="K3207" s="1" t="s">
        <v>12</v>
      </c>
      <c r="L3207" s="5" t="s">
        <v>61</v>
      </c>
    </row>
    <row r="3208" spans="2:12" x14ac:dyDescent="0.3">
      <c r="B3208" s="4">
        <v>41610</v>
      </c>
      <c r="C3208" s="4" t="s">
        <v>167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131</v>
      </c>
      <c r="K3208" s="1" t="s">
        <v>25</v>
      </c>
      <c r="L3208" s="5" t="s">
        <v>61</v>
      </c>
    </row>
    <row r="3209" spans="2:12" x14ac:dyDescent="0.3">
      <c r="B3209" s="4">
        <v>41610</v>
      </c>
      <c r="C3209" s="4" t="s">
        <v>167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131</v>
      </c>
      <c r="K3209" s="1" t="s">
        <v>25</v>
      </c>
      <c r="L3209" s="5" t="s">
        <v>61</v>
      </c>
    </row>
    <row r="3210" spans="2:12" x14ac:dyDescent="0.3">
      <c r="B3210" s="4">
        <v>41610</v>
      </c>
      <c r="C3210" s="4" t="s">
        <v>167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137</v>
      </c>
      <c r="K3210" s="1" t="s">
        <v>25</v>
      </c>
      <c r="L3210" s="5" t="s">
        <v>61</v>
      </c>
    </row>
    <row r="3211" spans="2:12" x14ac:dyDescent="0.3">
      <c r="B3211" s="4">
        <v>41610</v>
      </c>
      <c r="C3211" s="4" t="s">
        <v>167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131</v>
      </c>
      <c r="K3211" s="1" t="s">
        <v>25</v>
      </c>
      <c r="L3211" s="5" t="s">
        <v>61</v>
      </c>
    </row>
    <row r="3212" spans="2:12" x14ac:dyDescent="0.3">
      <c r="B3212" s="4">
        <v>41610</v>
      </c>
      <c r="C3212" s="4" t="s">
        <v>167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135</v>
      </c>
      <c r="K3212" s="1" t="s">
        <v>35</v>
      </c>
      <c r="L3212" s="5" t="s">
        <v>61</v>
      </c>
    </row>
    <row r="3213" spans="2:12" x14ac:dyDescent="0.3">
      <c r="B3213" s="4">
        <v>41610</v>
      </c>
      <c r="C3213" s="4" t="s">
        <v>167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134</v>
      </c>
      <c r="K3213" s="1" t="s">
        <v>35</v>
      </c>
      <c r="L3213" s="5" t="s">
        <v>61</v>
      </c>
    </row>
    <row r="3214" spans="2:12" x14ac:dyDescent="0.3">
      <c r="B3214" s="4">
        <v>41610</v>
      </c>
      <c r="C3214" s="4" t="s">
        <v>167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138</v>
      </c>
      <c r="K3214" s="1" t="s">
        <v>35</v>
      </c>
      <c r="L3214" s="5" t="s">
        <v>61</v>
      </c>
    </row>
    <row r="3215" spans="2:12" x14ac:dyDescent="0.3">
      <c r="B3215" s="4">
        <v>41610</v>
      </c>
      <c r="C3215" s="4" t="s">
        <v>167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142</v>
      </c>
      <c r="K3215" s="1" t="s">
        <v>12</v>
      </c>
      <c r="L3215" s="5" t="s">
        <v>61</v>
      </c>
    </row>
    <row r="3216" spans="2:12" x14ac:dyDescent="0.3">
      <c r="B3216" s="4">
        <v>41610</v>
      </c>
      <c r="C3216" s="4" t="s">
        <v>167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132</v>
      </c>
      <c r="K3216" s="1" t="s">
        <v>35</v>
      </c>
      <c r="L3216" s="5" t="s">
        <v>61</v>
      </c>
    </row>
    <row r="3217" spans="2:12" x14ac:dyDescent="0.3">
      <c r="B3217" s="4">
        <v>41610</v>
      </c>
      <c r="C3217" s="4" t="s">
        <v>167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137</v>
      </c>
      <c r="K3217" s="1" t="s">
        <v>25</v>
      </c>
      <c r="L3217" s="5" t="s">
        <v>61</v>
      </c>
    </row>
    <row r="3218" spans="2:12" x14ac:dyDescent="0.3">
      <c r="B3218" s="4">
        <v>41610</v>
      </c>
      <c r="C3218" s="4" t="s">
        <v>167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137</v>
      </c>
      <c r="K3218" s="1" t="s">
        <v>25</v>
      </c>
      <c r="L3218" s="5" t="s">
        <v>61</v>
      </c>
    </row>
    <row r="3219" spans="2:12" x14ac:dyDescent="0.3">
      <c r="B3219" s="4">
        <v>41610</v>
      </c>
      <c r="C3219" s="4" t="s">
        <v>167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138</v>
      </c>
      <c r="K3219" s="1" t="s">
        <v>35</v>
      </c>
      <c r="L3219" s="5" t="s">
        <v>61</v>
      </c>
    </row>
    <row r="3220" spans="2:12" x14ac:dyDescent="0.3">
      <c r="B3220" s="4">
        <v>41610</v>
      </c>
      <c r="C3220" s="4" t="s">
        <v>167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131</v>
      </c>
      <c r="K3220" s="1" t="s">
        <v>25</v>
      </c>
      <c r="L3220" s="5" t="s">
        <v>61</v>
      </c>
    </row>
    <row r="3221" spans="2:12" x14ac:dyDescent="0.3">
      <c r="B3221" s="4">
        <v>41610</v>
      </c>
      <c r="C3221" s="4" t="s">
        <v>167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141</v>
      </c>
      <c r="K3221" s="1" t="s">
        <v>17</v>
      </c>
      <c r="L3221" s="5" t="s">
        <v>61</v>
      </c>
    </row>
    <row r="3222" spans="2:12" x14ac:dyDescent="0.3">
      <c r="B3222" s="4">
        <v>41610</v>
      </c>
      <c r="C3222" s="4" t="s">
        <v>167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134</v>
      </c>
      <c r="K3222" s="1" t="s">
        <v>35</v>
      </c>
      <c r="L3222" s="5" t="s">
        <v>61</v>
      </c>
    </row>
    <row r="3223" spans="2:12" x14ac:dyDescent="0.3">
      <c r="B3223" s="4">
        <v>41610</v>
      </c>
      <c r="C3223" s="4" t="s">
        <v>167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130</v>
      </c>
      <c r="K3223" s="1" t="s">
        <v>17</v>
      </c>
      <c r="L3223" s="5" t="s">
        <v>61</v>
      </c>
    </row>
    <row r="3224" spans="2:12" x14ac:dyDescent="0.3">
      <c r="B3224" s="4">
        <v>41610</v>
      </c>
      <c r="C3224" s="4" t="s">
        <v>167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136</v>
      </c>
      <c r="K3224" s="1" t="s">
        <v>12</v>
      </c>
      <c r="L3224" s="5" t="s">
        <v>61</v>
      </c>
    </row>
    <row r="3225" spans="2:12" x14ac:dyDescent="0.3">
      <c r="B3225" s="4">
        <v>41610</v>
      </c>
      <c r="C3225" s="4" t="s">
        <v>167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134</v>
      </c>
      <c r="K3225" s="1" t="s">
        <v>35</v>
      </c>
      <c r="L3225" s="5" t="s">
        <v>61</v>
      </c>
    </row>
    <row r="3226" spans="2:12" x14ac:dyDescent="0.3">
      <c r="B3226" s="4">
        <v>41610</v>
      </c>
      <c r="C3226" s="4" t="s">
        <v>167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137</v>
      </c>
      <c r="K3226" s="1" t="s">
        <v>25</v>
      </c>
      <c r="L3226" s="5" t="s">
        <v>61</v>
      </c>
    </row>
    <row r="3227" spans="2:12" x14ac:dyDescent="0.3">
      <c r="B3227" s="4">
        <v>41610</v>
      </c>
      <c r="C3227" s="4" t="s">
        <v>167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134</v>
      </c>
      <c r="K3227" s="1" t="s">
        <v>35</v>
      </c>
      <c r="L3227" s="5" t="s">
        <v>61</v>
      </c>
    </row>
    <row r="3228" spans="2:12" x14ac:dyDescent="0.3">
      <c r="B3228" s="4">
        <v>41610</v>
      </c>
      <c r="C3228" s="4" t="s">
        <v>167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136</v>
      </c>
      <c r="K3228" s="1" t="s">
        <v>12</v>
      </c>
      <c r="L3228" s="5" t="s">
        <v>61</v>
      </c>
    </row>
    <row r="3229" spans="2:12" x14ac:dyDescent="0.3">
      <c r="B3229" s="4">
        <v>41610</v>
      </c>
      <c r="C3229" s="4" t="s">
        <v>167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142</v>
      </c>
      <c r="K3229" s="1" t="s">
        <v>12</v>
      </c>
      <c r="L3229" s="5" t="s">
        <v>61</v>
      </c>
    </row>
    <row r="3230" spans="2:12" x14ac:dyDescent="0.3">
      <c r="B3230" s="4">
        <v>41610</v>
      </c>
      <c r="C3230" s="4" t="s">
        <v>167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128</v>
      </c>
      <c r="K3230" s="1" t="s">
        <v>12</v>
      </c>
      <c r="L3230" s="5" t="s">
        <v>61</v>
      </c>
    </row>
    <row r="3231" spans="2:12" x14ac:dyDescent="0.3">
      <c r="B3231" s="4">
        <v>41611</v>
      </c>
      <c r="C3231" s="4" t="s">
        <v>167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133</v>
      </c>
      <c r="K3231" s="1" t="s">
        <v>25</v>
      </c>
      <c r="L3231" s="5" t="s">
        <v>13</v>
      </c>
    </row>
    <row r="3232" spans="2:12" x14ac:dyDescent="0.3">
      <c r="B3232" s="4">
        <v>41611</v>
      </c>
      <c r="C3232" s="4" t="s">
        <v>167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136</v>
      </c>
      <c r="K3232" s="1" t="s">
        <v>12</v>
      </c>
      <c r="L3232" s="5" t="s">
        <v>13</v>
      </c>
    </row>
    <row r="3233" spans="2:12" x14ac:dyDescent="0.3">
      <c r="B3233" s="4">
        <v>41611</v>
      </c>
      <c r="C3233" s="4" t="s">
        <v>167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131</v>
      </c>
      <c r="K3233" s="1" t="s">
        <v>25</v>
      </c>
      <c r="L3233" s="5" t="s">
        <v>13</v>
      </c>
    </row>
    <row r="3234" spans="2:12" x14ac:dyDescent="0.3">
      <c r="B3234" s="4">
        <v>41611</v>
      </c>
      <c r="C3234" s="4" t="s">
        <v>167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136</v>
      </c>
      <c r="K3234" s="1" t="s">
        <v>12</v>
      </c>
      <c r="L3234" s="5" t="s">
        <v>13</v>
      </c>
    </row>
    <row r="3235" spans="2:12" x14ac:dyDescent="0.3">
      <c r="B3235" s="4">
        <v>41611</v>
      </c>
      <c r="C3235" s="4" t="s">
        <v>167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136</v>
      </c>
      <c r="K3235" s="1" t="s">
        <v>12</v>
      </c>
      <c r="L3235" s="5" t="s">
        <v>13</v>
      </c>
    </row>
    <row r="3236" spans="2:12" x14ac:dyDescent="0.3">
      <c r="B3236" s="4">
        <v>41611</v>
      </c>
      <c r="C3236" s="4" t="s">
        <v>167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130</v>
      </c>
      <c r="K3236" s="1" t="s">
        <v>17</v>
      </c>
      <c r="L3236" s="5" t="s">
        <v>13</v>
      </c>
    </row>
    <row r="3237" spans="2:12" x14ac:dyDescent="0.3">
      <c r="B3237" s="4">
        <v>41611</v>
      </c>
      <c r="C3237" s="4" t="s">
        <v>167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134</v>
      </c>
      <c r="K3237" s="1" t="s">
        <v>35</v>
      </c>
      <c r="L3237" s="5" t="s">
        <v>13</v>
      </c>
    </row>
    <row r="3238" spans="2:12" x14ac:dyDescent="0.3">
      <c r="B3238" s="4">
        <v>41611</v>
      </c>
      <c r="C3238" s="4" t="s">
        <v>167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134</v>
      </c>
      <c r="K3238" s="1" t="s">
        <v>35</v>
      </c>
      <c r="L3238" s="5" t="s">
        <v>13</v>
      </c>
    </row>
    <row r="3239" spans="2:12" x14ac:dyDescent="0.3">
      <c r="B3239" s="4">
        <v>41611</v>
      </c>
      <c r="C3239" s="4" t="s">
        <v>167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136</v>
      </c>
      <c r="K3239" s="1" t="s">
        <v>12</v>
      </c>
      <c r="L3239" s="5" t="s">
        <v>13</v>
      </c>
    </row>
    <row r="3240" spans="2:12" x14ac:dyDescent="0.3">
      <c r="B3240" s="4">
        <v>41611</v>
      </c>
      <c r="C3240" s="4" t="s">
        <v>167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134</v>
      </c>
      <c r="K3240" s="1" t="s">
        <v>35</v>
      </c>
      <c r="L3240" s="5" t="s">
        <v>13</v>
      </c>
    </row>
    <row r="3241" spans="2:12" x14ac:dyDescent="0.3">
      <c r="B3241" s="4">
        <v>41611</v>
      </c>
      <c r="C3241" s="4" t="s">
        <v>167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134</v>
      </c>
      <c r="K3241" s="1" t="s">
        <v>35</v>
      </c>
      <c r="L3241" s="5" t="s">
        <v>13</v>
      </c>
    </row>
    <row r="3242" spans="2:12" x14ac:dyDescent="0.3">
      <c r="B3242" s="4">
        <v>41611</v>
      </c>
      <c r="C3242" s="4" t="s">
        <v>167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131</v>
      </c>
      <c r="K3242" s="1" t="s">
        <v>25</v>
      </c>
      <c r="L3242" s="5" t="s">
        <v>13</v>
      </c>
    </row>
    <row r="3243" spans="2:12" x14ac:dyDescent="0.3">
      <c r="B3243" s="4">
        <v>41611</v>
      </c>
      <c r="C3243" s="4" t="s">
        <v>167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137</v>
      </c>
      <c r="K3243" s="1" t="s">
        <v>25</v>
      </c>
      <c r="L3243" s="5" t="s">
        <v>13</v>
      </c>
    </row>
    <row r="3244" spans="2:12" x14ac:dyDescent="0.3">
      <c r="B3244" s="4">
        <v>41611</v>
      </c>
      <c r="C3244" s="4" t="s">
        <v>167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141</v>
      </c>
      <c r="K3244" s="1" t="s">
        <v>17</v>
      </c>
      <c r="L3244" s="5" t="s">
        <v>13</v>
      </c>
    </row>
    <row r="3245" spans="2:12" x14ac:dyDescent="0.3">
      <c r="B3245" s="4">
        <v>41611</v>
      </c>
      <c r="C3245" s="4" t="s">
        <v>167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130</v>
      </c>
      <c r="K3245" s="1" t="s">
        <v>17</v>
      </c>
      <c r="L3245" s="5" t="s">
        <v>13</v>
      </c>
    </row>
    <row r="3246" spans="2:12" x14ac:dyDescent="0.3">
      <c r="B3246" s="4">
        <v>41611</v>
      </c>
      <c r="C3246" s="4" t="s">
        <v>167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142</v>
      </c>
      <c r="K3246" s="1" t="s">
        <v>12</v>
      </c>
      <c r="L3246" s="5" t="s">
        <v>13</v>
      </c>
    </row>
    <row r="3247" spans="2:12" x14ac:dyDescent="0.3">
      <c r="B3247" s="4">
        <v>41611</v>
      </c>
      <c r="C3247" s="4" t="s">
        <v>167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139</v>
      </c>
      <c r="K3247" s="1" t="s">
        <v>35</v>
      </c>
      <c r="L3247" s="5" t="s">
        <v>13</v>
      </c>
    </row>
    <row r="3248" spans="2:12" x14ac:dyDescent="0.3">
      <c r="B3248" s="4">
        <v>41611</v>
      </c>
      <c r="C3248" s="4" t="s">
        <v>167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136</v>
      </c>
      <c r="K3248" s="1" t="s">
        <v>12</v>
      </c>
      <c r="L3248" s="5" t="s">
        <v>13</v>
      </c>
    </row>
    <row r="3249" spans="2:12" x14ac:dyDescent="0.3">
      <c r="B3249" s="4">
        <v>41611</v>
      </c>
      <c r="C3249" s="4" t="s">
        <v>167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141</v>
      </c>
      <c r="K3249" s="1" t="s">
        <v>17</v>
      </c>
      <c r="L3249" s="5" t="s">
        <v>13</v>
      </c>
    </row>
    <row r="3250" spans="2:12" x14ac:dyDescent="0.3">
      <c r="B3250" s="4">
        <v>41611</v>
      </c>
      <c r="C3250" s="4" t="s">
        <v>167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141</v>
      </c>
      <c r="K3250" s="1" t="s">
        <v>17</v>
      </c>
      <c r="L3250" s="5" t="s">
        <v>13</v>
      </c>
    </row>
    <row r="3251" spans="2:12" x14ac:dyDescent="0.3">
      <c r="B3251" s="4">
        <v>41611</v>
      </c>
      <c r="C3251" s="4" t="s">
        <v>167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133</v>
      </c>
      <c r="K3251" s="1" t="s">
        <v>25</v>
      </c>
      <c r="L3251" s="5" t="s">
        <v>13</v>
      </c>
    </row>
    <row r="3252" spans="2:12" x14ac:dyDescent="0.3">
      <c r="B3252" s="4">
        <v>41611</v>
      </c>
      <c r="C3252" s="4" t="s">
        <v>167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136</v>
      </c>
      <c r="K3252" s="1" t="s">
        <v>12</v>
      </c>
      <c r="L3252" s="5" t="s">
        <v>13</v>
      </c>
    </row>
    <row r="3253" spans="2:12" x14ac:dyDescent="0.3">
      <c r="B3253" s="4">
        <v>41611</v>
      </c>
      <c r="C3253" s="4" t="s">
        <v>167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134</v>
      </c>
      <c r="K3253" s="1" t="s">
        <v>35</v>
      </c>
      <c r="L3253" s="5" t="s">
        <v>13</v>
      </c>
    </row>
    <row r="3254" spans="2:12" x14ac:dyDescent="0.3">
      <c r="B3254" s="4">
        <v>41611</v>
      </c>
      <c r="C3254" s="4" t="s">
        <v>167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128</v>
      </c>
      <c r="K3254" s="1" t="s">
        <v>12</v>
      </c>
      <c r="L3254" s="5" t="s">
        <v>13</v>
      </c>
    </row>
    <row r="3255" spans="2:12" x14ac:dyDescent="0.3">
      <c r="B3255" s="4">
        <v>41611</v>
      </c>
      <c r="C3255" s="4" t="s">
        <v>167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133</v>
      </c>
      <c r="K3255" s="1" t="s">
        <v>25</v>
      </c>
      <c r="L3255" s="5" t="s">
        <v>13</v>
      </c>
    </row>
    <row r="3256" spans="2:12" x14ac:dyDescent="0.3">
      <c r="B3256" s="4">
        <v>41611</v>
      </c>
      <c r="C3256" s="4" t="s">
        <v>167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139</v>
      </c>
      <c r="K3256" s="1" t="s">
        <v>35</v>
      </c>
      <c r="L3256" s="5" t="s">
        <v>13</v>
      </c>
    </row>
    <row r="3257" spans="2:12" x14ac:dyDescent="0.3">
      <c r="B3257" s="4">
        <v>41611</v>
      </c>
      <c r="C3257" s="4" t="s">
        <v>167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131</v>
      </c>
      <c r="K3257" s="1" t="s">
        <v>25</v>
      </c>
      <c r="L3257" s="5" t="s">
        <v>13</v>
      </c>
    </row>
    <row r="3258" spans="2:12" x14ac:dyDescent="0.3">
      <c r="B3258" s="4">
        <v>41611</v>
      </c>
      <c r="C3258" s="4" t="s">
        <v>167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130</v>
      </c>
      <c r="K3258" s="1" t="s">
        <v>17</v>
      </c>
      <c r="L3258" s="5" t="s">
        <v>13</v>
      </c>
    </row>
    <row r="3259" spans="2:12" x14ac:dyDescent="0.3">
      <c r="B3259" s="4">
        <v>41611</v>
      </c>
      <c r="C3259" s="4" t="s">
        <v>167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134</v>
      </c>
      <c r="K3259" s="1" t="s">
        <v>35</v>
      </c>
      <c r="L3259" s="5" t="s">
        <v>13</v>
      </c>
    </row>
    <row r="3260" spans="2:12" x14ac:dyDescent="0.3">
      <c r="B3260" s="4">
        <v>41611</v>
      </c>
      <c r="C3260" s="4" t="s">
        <v>167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133</v>
      </c>
      <c r="K3260" s="1" t="s">
        <v>25</v>
      </c>
      <c r="L3260" s="5" t="s">
        <v>13</v>
      </c>
    </row>
    <row r="3261" spans="2:12" x14ac:dyDescent="0.3">
      <c r="B3261" s="4">
        <v>41611</v>
      </c>
      <c r="C3261" s="4" t="s">
        <v>167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133</v>
      </c>
      <c r="K3261" s="1" t="s">
        <v>25</v>
      </c>
      <c r="L3261" s="5" t="s">
        <v>13</v>
      </c>
    </row>
    <row r="3262" spans="2:12" x14ac:dyDescent="0.3">
      <c r="B3262" s="4">
        <v>41611</v>
      </c>
      <c r="C3262" s="4" t="s">
        <v>167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136</v>
      </c>
      <c r="K3262" s="1" t="s">
        <v>12</v>
      </c>
      <c r="L3262" s="5" t="s">
        <v>13</v>
      </c>
    </row>
    <row r="3263" spans="2:12" x14ac:dyDescent="0.3">
      <c r="B3263" s="4">
        <v>41611</v>
      </c>
      <c r="C3263" s="4" t="s">
        <v>167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142</v>
      </c>
      <c r="K3263" s="1" t="s">
        <v>12</v>
      </c>
      <c r="L3263" s="5" t="s">
        <v>13</v>
      </c>
    </row>
    <row r="3264" spans="2:12" x14ac:dyDescent="0.3">
      <c r="B3264" s="4">
        <v>41611</v>
      </c>
      <c r="C3264" s="4" t="s">
        <v>167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132</v>
      </c>
      <c r="K3264" s="1" t="s">
        <v>35</v>
      </c>
      <c r="L3264" s="5" t="s">
        <v>13</v>
      </c>
    </row>
    <row r="3265" spans="2:12" x14ac:dyDescent="0.3">
      <c r="B3265" s="4">
        <v>41611</v>
      </c>
      <c r="C3265" s="4" t="s">
        <v>167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132</v>
      </c>
      <c r="K3265" s="1" t="s">
        <v>35</v>
      </c>
      <c r="L3265" s="5" t="s">
        <v>13</v>
      </c>
    </row>
    <row r="3266" spans="2:12" x14ac:dyDescent="0.3">
      <c r="B3266" s="4">
        <v>41611</v>
      </c>
      <c r="C3266" s="4" t="s">
        <v>167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129</v>
      </c>
      <c r="K3266" s="1" t="s">
        <v>17</v>
      </c>
      <c r="L3266" s="5" t="s">
        <v>13</v>
      </c>
    </row>
    <row r="3267" spans="2:12" x14ac:dyDescent="0.3">
      <c r="B3267" s="4">
        <v>41611</v>
      </c>
      <c r="C3267" s="4" t="s">
        <v>167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134</v>
      </c>
      <c r="K3267" s="1" t="s">
        <v>35</v>
      </c>
      <c r="L3267" s="5" t="s">
        <v>13</v>
      </c>
    </row>
    <row r="3268" spans="2:12" x14ac:dyDescent="0.3">
      <c r="B3268" s="4">
        <v>41611</v>
      </c>
      <c r="C3268" s="4" t="s">
        <v>167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134</v>
      </c>
      <c r="K3268" s="1" t="s">
        <v>35</v>
      </c>
      <c r="L3268" s="5" t="s">
        <v>13</v>
      </c>
    </row>
    <row r="3269" spans="2:12" x14ac:dyDescent="0.3">
      <c r="B3269" s="4">
        <v>41611</v>
      </c>
      <c r="C3269" s="4" t="s">
        <v>167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131</v>
      </c>
      <c r="K3269" s="1" t="s">
        <v>25</v>
      </c>
      <c r="L3269" s="5" t="s">
        <v>13</v>
      </c>
    </row>
    <row r="3270" spans="2:12" x14ac:dyDescent="0.3">
      <c r="B3270" s="4">
        <v>41611</v>
      </c>
      <c r="C3270" s="4" t="s">
        <v>167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130</v>
      </c>
      <c r="K3270" s="1" t="s">
        <v>17</v>
      </c>
      <c r="L3270" s="5" t="s">
        <v>13</v>
      </c>
    </row>
    <row r="3271" spans="2:12" x14ac:dyDescent="0.3">
      <c r="B3271" s="4">
        <v>41611</v>
      </c>
      <c r="C3271" s="4" t="s">
        <v>167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136</v>
      </c>
      <c r="K3271" s="1" t="s">
        <v>12</v>
      </c>
      <c r="L3271" s="5" t="s">
        <v>13</v>
      </c>
    </row>
    <row r="3272" spans="2:12" x14ac:dyDescent="0.3">
      <c r="B3272" s="4">
        <v>41611</v>
      </c>
      <c r="C3272" s="4" t="s">
        <v>167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131</v>
      </c>
      <c r="K3272" s="1" t="s">
        <v>25</v>
      </c>
      <c r="L3272" s="5" t="s">
        <v>13</v>
      </c>
    </row>
    <row r="3273" spans="2:12" x14ac:dyDescent="0.3">
      <c r="B3273" s="4">
        <v>41611</v>
      </c>
      <c r="C3273" s="4" t="s">
        <v>167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131</v>
      </c>
      <c r="K3273" s="1" t="s">
        <v>25</v>
      </c>
      <c r="L3273" s="5" t="s">
        <v>13</v>
      </c>
    </row>
    <row r="3274" spans="2:12" x14ac:dyDescent="0.3">
      <c r="B3274" s="4">
        <v>41611</v>
      </c>
      <c r="C3274" s="4" t="s">
        <v>167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138</v>
      </c>
      <c r="K3274" s="1" t="s">
        <v>35</v>
      </c>
      <c r="L3274" s="5" t="s">
        <v>13</v>
      </c>
    </row>
    <row r="3275" spans="2:12" x14ac:dyDescent="0.3">
      <c r="B3275" s="4">
        <v>41611</v>
      </c>
      <c r="C3275" s="4" t="s">
        <v>167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141</v>
      </c>
      <c r="K3275" s="1" t="s">
        <v>17</v>
      </c>
      <c r="L3275" s="5" t="s">
        <v>13</v>
      </c>
    </row>
    <row r="3276" spans="2:12" x14ac:dyDescent="0.3">
      <c r="B3276" s="4">
        <v>41611</v>
      </c>
      <c r="C3276" s="4" t="s">
        <v>167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131</v>
      </c>
      <c r="K3276" s="1" t="s">
        <v>25</v>
      </c>
      <c r="L3276" s="5" t="s">
        <v>13</v>
      </c>
    </row>
    <row r="3277" spans="2:12" x14ac:dyDescent="0.3">
      <c r="B3277" s="4">
        <v>41611</v>
      </c>
      <c r="C3277" s="4" t="s">
        <v>167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134</v>
      </c>
      <c r="K3277" s="1" t="s">
        <v>35</v>
      </c>
      <c r="L3277" s="5" t="s">
        <v>13</v>
      </c>
    </row>
    <row r="3278" spans="2:12" x14ac:dyDescent="0.3">
      <c r="B3278" s="4">
        <v>41611</v>
      </c>
      <c r="C3278" s="4" t="s">
        <v>167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139</v>
      </c>
      <c r="K3278" s="1" t="s">
        <v>35</v>
      </c>
      <c r="L3278" s="5" t="s">
        <v>13</v>
      </c>
    </row>
    <row r="3279" spans="2:12" x14ac:dyDescent="0.3">
      <c r="B3279" s="4">
        <v>41611</v>
      </c>
      <c r="C3279" s="4" t="s">
        <v>167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129</v>
      </c>
      <c r="K3279" s="1" t="s">
        <v>17</v>
      </c>
      <c r="L3279" s="5" t="s">
        <v>13</v>
      </c>
    </row>
    <row r="3280" spans="2:12" x14ac:dyDescent="0.3">
      <c r="B3280" s="4">
        <v>41611</v>
      </c>
      <c r="C3280" s="4" t="s">
        <v>167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130</v>
      </c>
      <c r="K3280" s="1" t="s">
        <v>17</v>
      </c>
      <c r="L3280" s="5" t="s">
        <v>13</v>
      </c>
    </row>
    <row r="3281" spans="2:12" x14ac:dyDescent="0.3">
      <c r="B3281" s="4">
        <v>41611</v>
      </c>
      <c r="C3281" s="4" t="s">
        <v>167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129</v>
      </c>
      <c r="K3281" s="1" t="s">
        <v>17</v>
      </c>
      <c r="L3281" s="5" t="s">
        <v>13</v>
      </c>
    </row>
    <row r="3282" spans="2:12" x14ac:dyDescent="0.3">
      <c r="B3282" s="4">
        <v>41611</v>
      </c>
      <c r="C3282" s="4" t="s">
        <v>167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131</v>
      </c>
      <c r="K3282" s="1" t="s">
        <v>25</v>
      </c>
      <c r="L3282" s="5" t="s">
        <v>13</v>
      </c>
    </row>
    <row r="3283" spans="2:12" x14ac:dyDescent="0.3">
      <c r="B3283" s="4">
        <v>41611</v>
      </c>
      <c r="C3283" s="4" t="s">
        <v>167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134</v>
      </c>
      <c r="K3283" s="1" t="s">
        <v>35</v>
      </c>
      <c r="L3283" s="5" t="s">
        <v>13</v>
      </c>
    </row>
    <row r="3284" spans="2:12" x14ac:dyDescent="0.3">
      <c r="B3284" s="4">
        <v>41611</v>
      </c>
      <c r="C3284" s="4" t="s">
        <v>167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131</v>
      </c>
      <c r="K3284" s="1" t="s">
        <v>25</v>
      </c>
      <c r="L3284" s="5" t="s">
        <v>13</v>
      </c>
    </row>
    <row r="3285" spans="2:12" x14ac:dyDescent="0.3">
      <c r="B3285" s="4">
        <v>41611</v>
      </c>
      <c r="C3285" s="4" t="s">
        <v>167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134</v>
      </c>
      <c r="K3285" s="1" t="s">
        <v>35</v>
      </c>
      <c r="L3285" s="5" t="s">
        <v>13</v>
      </c>
    </row>
    <row r="3286" spans="2:12" x14ac:dyDescent="0.3">
      <c r="B3286" s="4">
        <v>41611</v>
      </c>
      <c r="C3286" s="4" t="s">
        <v>167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142</v>
      </c>
      <c r="K3286" s="1" t="s">
        <v>12</v>
      </c>
      <c r="L3286" s="5" t="s">
        <v>13</v>
      </c>
    </row>
    <row r="3287" spans="2:12" x14ac:dyDescent="0.3">
      <c r="B3287" s="4">
        <v>41611</v>
      </c>
      <c r="C3287" s="4" t="s">
        <v>167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134</v>
      </c>
      <c r="K3287" s="1" t="s">
        <v>35</v>
      </c>
      <c r="L3287" s="5" t="s">
        <v>13</v>
      </c>
    </row>
    <row r="3288" spans="2:12" x14ac:dyDescent="0.3">
      <c r="B3288" s="4">
        <v>41611</v>
      </c>
      <c r="C3288" s="4" t="s">
        <v>167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136</v>
      </c>
      <c r="K3288" s="1" t="s">
        <v>12</v>
      </c>
      <c r="L3288" s="5" t="s">
        <v>13</v>
      </c>
    </row>
    <row r="3289" spans="2:12" x14ac:dyDescent="0.3">
      <c r="B3289" s="4">
        <v>41611</v>
      </c>
      <c r="C3289" s="4" t="s">
        <v>167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133</v>
      </c>
      <c r="K3289" s="1" t="s">
        <v>25</v>
      </c>
      <c r="L3289" s="5" t="s">
        <v>13</v>
      </c>
    </row>
    <row r="3290" spans="2:12" x14ac:dyDescent="0.3">
      <c r="B3290" s="4">
        <v>41611</v>
      </c>
      <c r="C3290" s="4" t="s">
        <v>167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130</v>
      </c>
      <c r="K3290" s="1" t="s">
        <v>17</v>
      </c>
      <c r="L3290" s="5" t="s">
        <v>13</v>
      </c>
    </row>
    <row r="3291" spans="2:12" x14ac:dyDescent="0.3">
      <c r="B3291" s="4">
        <v>41611</v>
      </c>
      <c r="C3291" s="4" t="s">
        <v>167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139</v>
      </c>
      <c r="K3291" s="1" t="s">
        <v>35</v>
      </c>
      <c r="L3291" s="5" t="s">
        <v>13</v>
      </c>
    </row>
    <row r="3292" spans="2:12" x14ac:dyDescent="0.3">
      <c r="B3292" s="4">
        <v>41611</v>
      </c>
      <c r="C3292" s="4" t="s">
        <v>167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141</v>
      </c>
      <c r="K3292" s="1" t="s">
        <v>17</v>
      </c>
      <c r="L3292" s="5" t="s">
        <v>13</v>
      </c>
    </row>
    <row r="3293" spans="2:12" x14ac:dyDescent="0.3">
      <c r="B3293" s="4">
        <v>41611</v>
      </c>
      <c r="C3293" s="4" t="s">
        <v>167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128</v>
      </c>
      <c r="K3293" s="1" t="s">
        <v>12</v>
      </c>
      <c r="L3293" s="5" t="s">
        <v>13</v>
      </c>
    </row>
    <row r="3294" spans="2:12" x14ac:dyDescent="0.3">
      <c r="B3294" s="4">
        <v>41611</v>
      </c>
      <c r="C3294" s="4" t="s">
        <v>167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140</v>
      </c>
      <c r="K3294" s="1" t="s">
        <v>35</v>
      </c>
      <c r="L3294" s="5" t="s">
        <v>13</v>
      </c>
    </row>
    <row r="3295" spans="2:12" x14ac:dyDescent="0.3">
      <c r="B3295" s="4">
        <v>41611</v>
      </c>
      <c r="C3295" s="4" t="s">
        <v>167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129</v>
      </c>
      <c r="K3295" s="1" t="s">
        <v>17</v>
      </c>
      <c r="L3295" s="5" t="s">
        <v>13</v>
      </c>
    </row>
    <row r="3296" spans="2:12" x14ac:dyDescent="0.3">
      <c r="B3296" s="4">
        <v>41611</v>
      </c>
      <c r="C3296" s="4" t="s">
        <v>167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133</v>
      </c>
      <c r="K3296" s="1" t="s">
        <v>25</v>
      </c>
      <c r="L3296" s="5" t="s">
        <v>13</v>
      </c>
    </row>
    <row r="3297" spans="2:12" x14ac:dyDescent="0.3">
      <c r="B3297" s="4">
        <v>41612</v>
      </c>
      <c r="C3297" s="4" t="s">
        <v>167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130</v>
      </c>
      <c r="K3297" s="1" t="s">
        <v>17</v>
      </c>
      <c r="L3297" s="5" t="s">
        <v>18</v>
      </c>
    </row>
    <row r="3298" spans="2:12" x14ac:dyDescent="0.3">
      <c r="B3298" s="4">
        <v>41612</v>
      </c>
      <c r="C3298" s="4" t="s">
        <v>167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137</v>
      </c>
      <c r="K3298" s="1" t="s">
        <v>25</v>
      </c>
      <c r="L3298" s="5" t="s">
        <v>18</v>
      </c>
    </row>
    <row r="3299" spans="2:12" x14ac:dyDescent="0.3">
      <c r="B3299" s="4">
        <v>41612</v>
      </c>
      <c r="C3299" s="4" t="s">
        <v>167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131</v>
      </c>
      <c r="K3299" s="1" t="s">
        <v>25</v>
      </c>
      <c r="L3299" s="5" t="s">
        <v>18</v>
      </c>
    </row>
    <row r="3300" spans="2:12" x14ac:dyDescent="0.3">
      <c r="B3300" s="4">
        <v>41612</v>
      </c>
      <c r="C3300" s="4" t="s">
        <v>167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142</v>
      </c>
      <c r="K3300" s="1" t="s">
        <v>12</v>
      </c>
      <c r="L3300" s="5" t="s">
        <v>18</v>
      </c>
    </row>
    <row r="3301" spans="2:12" x14ac:dyDescent="0.3">
      <c r="B3301" s="4">
        <v>41612</v>
      </c>
      <c r="C3301" s="4" t="s">
        <v>167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134</v>
      </c>
      <c r="K3301" s="1" t="s">
        <v>35</v>
      </c>
      <c r="L3301" s="5" t="s">
        <v>18</v>
      </c>
    </row>
    <row r="3302" spans="2:12" x14ac:dyDescent="0.3">
      <c r="B3302" s="4">
        <v>41612</v>
      </c>
      <c r="C3302" s="4" t="s">
        <v>167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134</v>
      </c>
      <c r="K3302" s="1" t="s">
        <v>35</v>
      </c>
      <c r="L3302" s="5" t="s">
        <v>18</v>
      </c>
    </row>
    <row r="3303" spans="2:12" x14ac:dyDescent="0.3">
      <c r="B3303" s="4">
        <v>41612</v>
      </c>
      <c r="C3303" s="4" t="s">
        <v>167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139</v>
      </c>
      <c r="K3303" s="1" t="s">
        <v>35</v>
      </c>
      <c r="L3303" s="5" t="s">
        <v>18</v>
      </c>
    </row>
    <row r="3304" spans="2:12" x14ac:dyDescent="0.3">
      <c r="B3304" s="4">
        <v>41612</v>
      </c>
      <c r="C3304" s="4" t="s">
        <v>167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132</v>
      </c>
      <c r="K3304" s="1" t="s">
        <v>35</v>
      </c>
      <c r="L3304" s="5" t="s">
        <v>18</v>
      </c>
    </row>
    <row r="3305" spans="2:12" x14ac:dyDescent="0.3">
      <c r="B3305" s="4">
        <v>41612</v>
      </c>
      <c r="C3305" s="4" t="s">
        <v>167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134</v>
      </c>
      <c r="K3305" s="1" t="s">
        <v>35</v>
      </c>
      <c r="L3305" s="5" t="s">
        <v>18</v>
      </c>
    </row>
    <row r="3306" spans="2:12" x14ac:dyDescent="0.3">
      <c r="B3306" s="4">
        <v>41612</v>
      </c>
      <c r="C3306" s="4" t="s">
        <v>167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129</v>
      </c>
      <c r="K3306" s="1" t="s">
        <v>17</v>
      </c>
      <c r="L3306" s="5" t="s">
        <v>18</v>
      </c>
    </row>
    <row r="3307" spans="2:12" x14ac:dyDescent="0.3">
      <c r="B3307" s="4">
        <v>41612</v>
      </c>
      <c r="C3307" s="4" t="s">
        <v>167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138</v>
      </c>
      <c r="K3307" s="1" t="s">
        <v>35</v>
      </c>
      <c r="L3307" s="5" t="s">
        <v>18</v>
      </c>
    </row>
    <row r="3308" spans="2:12" x14ac:dyDescent="0.3">
      <c r="B3308" s="4">
        <v>41612</v>
      </c>
      <c r="C3308" s="4" t="s">
        <v>167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134</v>
      </c>
      <c r="K3308" s="1" t="s">
        <v>35</v>
      </c>
      <c r="L3308" s="5" t="s">
        <v>18</v>
      </c>
    </row>
    <row r="3309" spans="2:12" x14ac:dyDescent="0.3">
      <c r="B3309" s="4">
        <v>41612</v>
      </c>
      <c r="C3309" s="4" t="s">
        <v>167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130</v>
      </c>
      <c r="K3309" s="1" t="s">
        <v>17</v>
      </c>
      <c r="L3309" s="5" t="s">
        <v>18</v>
      </c>
    </row>
    <row r="3310" spans="2:12" x14ac:dyDescent="0.3">
      <c r="B3310" s="4">
        <v>41612</v>
      </c>
      <c r="C3310" s="4" t="s">
        <v>167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131</v>
      </c>
      <c r="K3310" s="1" t="s">
        <v>25</v>
      </c>
      <c r="L3310" s="5" t="s">
        <v>18</v>
      </c>
    </row>
    <row r="3311" spans="2:12" x14ac:dyDescent="0.3">
      <c r="B3311" s="4">
        <v>41612</v>
      </c>
      <c r="C3311" s="4" t="s">
        <v>167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129</v>
      </c>
      <c r="K3311" s="1" t="s">
        <v>17</v>
      </c>
      <c r="L3311" s="5" t="s">
        <v>18</v>
      </c>
    </row>
    <row r="3312" spans="2:12" x14ac:dyDescent="0.3">
      <c r="B3312" s="4">
        <v>41612</v>
      </c>
      <c r="C3312" s="4" t="s">
        <v>167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133</v>
      </c>
      <c r="K3312" s="1" t="s">
        <v>25</v>
      </c>
      <c r="L3312" s="5" t="s">
        <v>18</v>
      </c>
    </row>
    <row r="3313" spans="2:12" x14ac:dyDescent="0.3">
      <c r="B3313" s="4">
        <v>41612</v>
      </c>
      <c r="C3313" s="4" t="s">
        <v>167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138</v>
      </c>
      <c r="K3313" s="1" t="s">
        <v>35</v>
      </c>
      <c r="L3313" s="5" t="s">
        <v>18</v>
      </c>
    </row>
    <row r="3314" spans="2:12" x14ac:dyDescent="0.3">
      <c r="B3314" s="4">
        <v>41612</v>
      </c>
      <c r="C3314" s="4" t="s">
        <v>167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134</v>
      </c>
      <c r="K3314" s="1" t="s">
        <v>35</v>
      </c>
      <c r="L3314" s="5" t="s">
        <v>18</v>
      </c>
    </row>
    <row r="3315" spans="2:12" x14ac:dyDescent="0.3">
      <c r="B3315" s="4">
        <v>41612</v>
      </c>
      <c r="C3315" s="4" t="s">
        <v>167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134</v>
      </c>
      <c r="K3315" s="1" t="s">
        <v>35</v>
      </c>
      <c r="L3315" s="5" t="s">
        <v>18</v>
      </c>
    </row>
    <row r="3316" spans="2:12" x14ac:dyDescent="0.3">
      <c r="B3316" s="4">
        <v>41612</v>
      </c>
      <c r="C3316" s="4" t="s">
        <v>167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134</v>
      </c>
      <c r="K3316" s="1" t="s">
        <v>35</v>
      </c>
      <c r="L3316" s="5" t="s">
        <v>18</v>
      </c>
    </row>
    <row r="3317" spans="2:12" x14ac:dyDescent="0.3">
      <c r="B3317" s="4">
        <v>41612</v>
      </c>
      <c r="C3317" s="4" t="s">
        <v>167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138</v>
      </c>
      <c r="K3317" s="1" t="s">
        <v>35</v>
      </c>
      <c r="L3317" s="5" t="s">
        <v>18</v>
      </c>
    </row>
    <row r="3318" spans="2:12" x14ac:dyDescent="0.3">
      <c r="B3318" s="4">
        <v>41612</v>
      </c>
      <c r="C3318" s="4" t="s">
        <v>167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131</v>
      </c>
      <c r="K3318" s="1" t="s">
        <v>25</v>
      </c>
      <c r="L3318" s="5" t="s">
        <v>18</v>
      </c>
    </row>
    <row r="3319" spans="2:12" x14ac:dyDescent="0.3">
      <c r="B3319" s="4">
        <v>41612</v>
      </c>
      <c r="C3319" s="4" t="s">
        <v>167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136</v>
      </c>
      <c r="K3319" s="1" t="s">
        <v>12</v>
      </c>
      <c r="L3319" s="5" t="s">
        <v>18</v>
      </c>
    </row>
    <row r="3320" spans="2:12" x14ac:dyDescent="0.3">
      <c r="B3320" s="4">
        <v>41612</v>
      </c>
      <c r="C3320" s="4" t="s">
        <v>167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137</v>
      </c>
      <c r="K3320" s="1" t="s">
        <v>25</v>
      </c>
      <c r="L3320" s="5" t="s">
        <v>18</v>
      </c>
    </row>
    <row r="3321" spans="2:12" x14ac:dyDescent="0.3">
      <c r="B3321" s="4">
        <v>41612</v>
      </c>
      <c r="C3321" s="4" t="s">
        <v>167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129</v>
      </c>
      <c r="K3321" s="1" t="s">
        <v>17</v>
      </c>
      <c r="L3321" s="5" t="s">
        <v>18</v>
      </c>
    </row>
    <row r="3322" spans="2:12" x14ac:dyDescent="0.3">
      <c r="B3322" s="4">
        <v>41612</v>
      </c>
      <c r="C3322" s="4" t="s">
        <v>167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137</v>
      </c>
      <c r="K3322" s="1" t="s">
        <v>25</v>
      </c>
      <c r="L3322" s="5" t="s">
        <v>18</v>
      </c>
    </row>
    <row r="3323" spans="2:12" x14ac:dyDescent="0.3">
      <c r="B3323" s="4">
        <v>41612</v>
      </c>
      <c r="C3323" s="4" t="s">
        <v>167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136</v>
      </c>
      <c r="K3323" s="1" t="s">
        <v>12</v>
      </c>
      <c r="L3323" s="5" t="s">
        <v>18</v>
      </c>
    </row>
    <row r="3324" spans="2:12" x14ac:dyDescent="0.3">
      <c r="B3324" s="4">
        <v>41612</v>
      </c>
      <c r="C3324" s="4" t="s">
        <v>167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131</v>
      </c>
      <c r="K3324" s="1" t="s">
        <v>25</v>
      </c>
      <c r="L3324" s="5" t="s">
        <v>18</v>
      </c>
    </row>
    <row r="3325" spans="2:12" x14ac:dyDescent="0.3">
      <c r="B3325" s="4">
        <v>41612</v>
      </c>
      <c r="C3325" s="4" t="s">
        <v>167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134</v>
      </c>
      <c r="K3325" s="1" t="s">
        <v>35</v>
      </c>
      <c r="L3325" s="5" t="s">
        <v>18</v>
      </c>
    </row>
    <row r="3326" spans="2:12" x14ac:dyDescent="0.3">
      <c r="B3326" s="4">
        <v>41612</v>
      </c>
      <c r="C3326" s="4" t="s">
        <v>167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136</v>
      </c>
      <c r="K3326" s="1" t="s">
        <v>12</v>
      </c>
      <c r="L3326" s="5" t="s">
        <v>18</v>
      </c>
    </row>
    <row r="3327" spans="2:12" x14ac:dyDescent="0.3">
      <c r="B3327" s="4">
        <v>41612</v>
      </c>
      <c r="C3327" s="4" t="s">
        <v>167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134</v>
      </c>
      <c r="K3327" s="1" t="s">
        <v>35</v>
      </c>
      <c r="L3327" s="5" t="s">
        <v>18</v>
      </c>
    </row>
    <row r="3328" spans="2:12" x14ac:dyDescent="0.3">
      <c r="B3328" s="4">
        <v>41612</v>
      </c>
      <c r="C3328" s="4" t="s">
        <v>167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130</v>
      </c>
      <c r="K3328" s="1" t="s">
        <v>17</v>
      </c>
      <c r="L3328" s="5" t="s">
        <v>18</v>
      </c>
    </row>
    <row r="3329" spans="2:12" x14ac:dyDescent="0.3">
      <c r="B3329" s="4">
        <v>41612</v>
      </c>
      <c r="C3329" s="4" t="s">
        <v>167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139</v>
      </c>
      <c r="K3329" s="1" t="s">
        <v>35</v>
      </c>
      <c r="L3329" s="5" t="s">
        <v>18</v>
      </c>
    </row>
    <row r="3330" spans="2:12" x14ac:dyDescent="0.3">
      <c r="B3330" s="4">
        <v>41612</v>
      </c>
      <c r="C3330" s="4" t="s">
        <v>167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136</v>
      </c>
      <c r="K3330" s="1" t="s">
        <v>12</v>
      </c>
      <c r="L3330" s="5" t="s">
        <v>18</v>
      </c>
    </row>
    <row r="3331" spans="2:12" x14ac:dyDescent="0.3">
      <c r="B3331" s="4">
        <v>41612</v>
      </c>
      <c r="C3331" s="4" t="s">
        <v>167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131</v>
      </c>
      <c r="K3331" s="1" t="s">
        <v>25</v>
      </c>
      <c r="L3331" s="5" t="s">
        <v>18</v>
      </c>
    </row>
    <row r="3332" spans="2:12" x14ac:dyDescent="0.3">
      <c r="B3332" s="4">
        <v>41612</v>
      </c>
      <c r="C3332" s="4" t="s">
        <v>167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131</v>
      </c>
      <c r="K3332" s="1" t="s">
        <v>25</v>
      </c>
      <c r="L3332" s="5" t="s">
        <v>18</v>
      </c>
    </row>
    <row r="3333" spans="2:12" x14ac:dyDescent="0.3">
      <c r="B3333" s="4">
        <v>41612</v>
      </c>
      <c r="C3333" s="4" t="s">
        <v>167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137</v>
      </c>
      <c r="K3333" s="1" t="s">
        <v>25</v>
      </c>
      <c r="L3333" s="5" t="s">
        <v>18</v>
      </c>
    </row>
    <row r="3334" spans="2:12" x14ac:dyDescent="0.3">
      <c r="B3334" s="4">
        <v>41612</v>
      </c>
      <c r="C3334" s="4" t="s">
        <v>167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137</v>
      </c>
      <c r="K3334" s="1" t="s">
        <v>25</v>
      </c>
      <c r="L3334" s="5" t="s">
        <v>18</v>
      </c>
    </row>
    <row r="3335" spans="2:12" x14ac:dyDescent="0.3">
      <c r="B3335" s="4">
        <v>41612</v>
      </c>
      <c r="C3335" s="4" t="s">
        <v>167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134</v>
      </c>
      <c r="K3335" s="1" t="s">
        <v>35</v>
      </c>
      <c r="L3335" s="5" t="s">
        <v>18</v>
      </c>
    </row>
    <row r="3336" spans="2:12" x14ac:dyDescent="0.3">
      <c r="B3336" s="4">
        <v>41612</v>
      </c>
      <c r="C3336" s="4" t="s">
        <v>167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134</v>
      </c>
      <c r="K3336" s="1" t="s">
        <v>35</v>
      </c>
      <c r="L3336" s="5" t="s">
        <v>18</v>
      </c>
    </row>
    <row r="3337" spans="2:12" x14ac:dyDescent="0.3">
      <c r="B3337" s="4">
        <v>41612</v>
      </c>
      <c r="C3337" s="4" t="s">
        <v>167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134</v>
      </c>
      <c r="K3337" s="1" t="s">
        <v>35</v>
      </c>
      <c r="L3337" s="5" t="s">
        <v>18</v>
      </c>
    </row>
    <row r="3338" spans="2:12" x14ac:dyDescent="0.3">
      <c r="B3338" s="4">
        <v>41612</v>
      </c>
      <c r="C3338" s="4" t="s">
        <v>167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131</v>
      </c>
      <c r="K3338" s="1" t="s">
        <v>25</v>
      </c>
      <c r="L3338" s="5" t="s">
        <v>18</v>
      </c>
    </row>
    <row r="3339" spans="2:12" x14ac:dyDescent="0.3">
      <c r="B3339" s="4">
        <v>41612</v>
      </c>
      <c r="C3339" s="4" t="s">
        <v>167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134</v>
      </c>
      <c r="K3339" s="1" t="s">
        <v>35</v>
      </c>
      <c r="L3339" s="5" t="s">
        <v>18</v>
      </c>
    </row>
    <row r="3340" spans="2:12" x14ac:dyDescent="0.3">
      <c r="B3340" s="4">
        <v>41612</v>
      </c>
      <c r="C3340" s="4" t="s">
        <v>167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136</v>
      </c>
      <c r="K3340" s="1" t="s">
        <v>12</v>
      </c>
      <c r="L3340" s="5" t="s">
        <v>18</v>
      </c>
    </row>
    <row r="3341" spans="2:12" x14ac:dyDescent="0.3">
      <c r="B3341" s="4">
        <v>41612</v>
      </c>
      <c r="C3341" s="4" t="s">
        <v>167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130</v>
      </c>
      <c r="K3341" s="1" t="s">
        <v>17</v>
      </c>
      <c r="L3341" s="5" t="s">
        <v>18</v>
      </c>
    </row>
    <row r="3342" spans="2:12" x14ac:dyDescent="0.3">
      <c r="B3342" s="4">
        <v>41612</v>
      </c>
      <c r="C3342" s="4" t="s">
        <v>167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136</v>
      </c>
      <c r="K3342" s="1" t="s">
        <v>12</v>
      </c>
      <c r="L3342" s="5" t="s">
        <v>18</v>
      </c>
    </row>
    <row r="3343" spans="2:12" x14ac:dyDescent="0.3">
      <c r="B3343" s="4">
        <v>41612</v>
      </c>
      <c r="C3343" s="4" t="s">
        <v>167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133</v>
      </c>
      <c r="K3343" s="1" t="s">
        <v>25</v>
      </c>
      <c r="L3343" s="5" t="s">
        <v>18</v>
      </c>
    </row>
    <row r="3344" spans="2:12" x14ac:dyDescent="0.3">
      <c r="B3344" s="4">
        <v>41612</v>
      </c>
      <c r="C3344" s="4" t="s">
        <v>167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131</v>
      </c>
      <c r="K3344" s="1" t="s">
        <v>25</v>
      </c>
      <c r="L3344" s="5" t="s">
        <v>18</v>
      </c>
    </row>
    <row r="3345" spans="2:12" x14ac:dyDescent="0.3">
      <c r="B3345" s="4">
        <v>41612</v>
      </c>
      <c r="C3345" s="4" t="s">
        <v>167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131</v>
      </c>
      <c r="K3345" s="1" t="s">
        <v>25</v>
      </c>
      <c r="L3345" s="5" t="s">
        <v>18</v>
      </c>
    </row>
    <row r="3346" spans="2:12" x14ac:dyDescent="0.3">
      <c r="B3346" s="4">
        <v>41612</v>
      </c>
      <c r="C3346" s="4" t="s">
        <v>167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139</v>
      </c>
      <c r="K3346" s="1" t="s">
        <v>35</v>
      </c>
      <c r="L3346" s="5" t="s">
        <v>18</v>
      </c>
    </row>
    <row r="3347" spans="2:12" x14ac:dyDescent="0.3">
      <c r="B3347" s="4">
        <v>41612</v>
      </c>
      <c r="C3347" s="4" t="s">
        <v>167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138</v>
      </c>
      <c r="K3347" s="1" t="s">
        <v>35</v>
      </c>
      <c r="L3347" s="5" t="s">
        <v>18</v>
      </c>
    </row>
    <row r="3348" spans="2:12" x14ac:dyDescent="0.3">
      <c r="B3348" s="4">
        <v>41612</v>
      </c>
      <c r="C3348" s="4" t="s">
        <v>167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131</v>
      </c>
      <c r="K3348" s="1" t="s">
        <v>25</v>
      </c>
      <c r="L3348" s="5" t="s">
        <v>18</v>
      </c>
    </row>
    <row r="3349" spans="2:12" x14ac:dyDescent="0.3">
      <c r="B3349" s="4">
        <v>41612</v>
      </c>
      <c r="C3349" s="4" t="s">
        <v>167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128</v>
      </c>
      <c r="K3349" s="1" t="s">
        <v>12</v>
      </c>
      <c r="L3349" s="5" t="s">
        <v>18</v>
      </c>
    </row>
    <row r="3350" spans="2:12" x14ac:dyDescent="0.3">
      <c r="B3350" s="4">
        <v>41612</v>
      </c>
      <c r="C3350" s="4" t="s">
        <v>167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139</v>
      </c>
      <c r="K3350" s="1" t="s">
        <v>35</v>
      </c>
      <c r="L3350" s="5" t="s">
        <v>18</v>
      </c>
    </row>
    <row r="3351" spans="2:12" x14ac:dyDescent="0.3">
      <c r="B3351" s="4">
        <v>41612</v>
      </c>
      <c r="C3351" s="4" t="s">
        <v>167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130</v>
      </c>
      <c r="K3351" s="1" t="s">
        <v>17</v>
      </c>
      <c r="L3351" s="5" t="s">
        <v>18</v>
      </c>
    </row>
    <row r="3352" spans="2:12" x14ac:dyDescent="0.3">
      <c r="B3352" s="4">
        <v>41612</v>
      </c>
      <c r="C3352" s="4" t="s">
        <v>167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131</v>
      </c>
      <c r="K3352" s="1" t="s">
        <v>25</v>
      </c>
      <c r="L3352" s="5" t="s">
        <v>18</v>
      </c>
    </row>
    <row r="3353" spans="2:12" x14ac:dyDescent="0.3">
      <c r="B3353" s="4">
        <v>41612</v>
      </c>
      <c r="C3353" s="4" t="s">
        <v>167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130</v>
      </c>
      <c r="K3353" s="1" t="s">
        <v>17</v>
      </c>
      <c r="L3353" s="5" t="s">
        <v>18</v>
      </c>
    </row>
    <row r="3354" spans="2:12" x14ac:dyDescent="0.3">
      <c r="B3354" s="4">
        <v>41612</v>
      </c>
      <c r="C3354" s="4" t="s">
        <v>167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128</v>
      </c>
      <c r="K3354" s="1" t="s">
        <v>12</v>
      </c>
      <c r="L3354" s="5" t="s">
        <v>18</v>
      </c>
    </row>
    <row r="3355" spans="2:12" x14ac:dyDescent="0.3">
      <c r="B3355" s="4">
        <v>41612</v>
      </c>
      <c r="C3355" s="4" t="s">
        <v>167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134</v>
      </c>
      <c r="K3355" s="1" t="s">
        <v>35</v>
      </c>
      <c r="L3355" s="5" t="s">
        <v>18</v>
      </c>
    </row>
    <row r="3356" spans="2:12" x14ac:dyDescent="0.3">
      <c r="B3356" s="4">
        <v>41612</v>
      </c>
      <c r="C3356" s="4" t="s">
        <v>167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131</v>
      </c>
      <c r="K3356" s="1" t="s">
        <v>25</v>
      </c>
      <c r="L3356" s="5" t="s">
        <v>18</v>
      </c>
    </row>
    <row r="3357" spans="2:12" x14ac:dyDescent="0.3">
      <c r="B3357" s="4">
        <v>41612</v>
      </c>
      <c r="C3357" s="4" t="s">
        <v>167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139</v>
      </c>
      <c r="K3357" s="1" t="s">
        <v>35</v>
      </c>
      <c r="L3357" s="5" t="s">
        <v>18</v>
      </c>
    </row>
    <row r="3358" spans="2:12" x14ac:dyDescent="0.3">
      <c r="B3358" s="4">
        <v>41612</v>
      </c>
      <c r="C3358" s="4" t="s">
        <v>167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131</v>
      </c>
      <c r="K3358" s="1" t="s">
        <v>25</v>
      </c>
      <c r="L3358" s="5" t="s">
        <v>18</v>
      </c>
    </row>
    <row r="3359" spans="2:12" x14ac:dyDescent="0.3">
      <c r="B3359" s="4">
        <v>41612</v>
      </c>
      <c r="C3359" s="4" t="s">
        <v>167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135</v>
      </c>
      <c r="K3359" s="1" t="s">
        <v>35</v>
      </c>
      <c r="L3359" s="5" t="s">
        <v>18</v>
      </c>
    </row>
    <row r="3360" spans="2:12" x14ac:dyDescent="0.3">
      <c r="B3360" s="4">
        <v>41612</v>
      </c>
      <c r="C3360" s="4" t="s">
        <v>167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134</v>
      </c>
      <c r="K3360" s="1" t="s">
        <v>35</v>
      </c>
      <c r="L3360" s="5" t="s">
        <v>18</v>
      </c>
    </row>
    <row r="3361" spans="2:12" x14ac:dyDescent="0.3">
      <c r="B3361" s="4">
        <v>41613</v>
      </c>
      <c r="C3361" s="4" t="s">
        <v>167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134</v>
      </c>
      <c r="K3361" s="1" t="s">
        <v>35</v>
      </c>
      <c r="L3361" s="5" t="s">
        <v>26</v>
      </c>
    </row>
    <row r="3362" spans="2:12" x14ac:dyDescent="0.3">
      <c r="B3362" s="4">
        <v>41613</v>
      </c>
      <c r="C3362" s="4" t="s">
        <v>167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137</v>
      </c>
      <c r="K3362" s="1" t="s">
        <v>25</v>
      </c>
      <c r="L3362" s="5" t="s">
        <v>26</v>
      </c>
    </row>
    <row r="3363" spans="2:12" x14ac:dyDescent="0.3">
      <c r="B3363" s="4">
        <v>41613</v>
      </c>
      <c r="C3363" s="4" t="s">
        <v>167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131</v>
      </c>
      <c r="K3363" s="1" t="s">
        <v>25</v>
      </c>
      <c r="L3363" s="5" t="s">
        <v>26</v>
      </c>
    </row>
    <row r="3364" spans="2:12" x14ac:dyDescent="0.3">
      <c r="B3364" s="4">
        <v>41613</v>
      </c>
      <c r="C3364" s="4" t="s">
        <v>167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131</v>
      </c>
      <c r="K3364" s="1" t="s">
        <v>25</v>
      </c>
      <c r="L3364" s="5" t="s">
        <v>26</v>
      </c>
    </row>
    <row r="3365" spans="2:12" x14ac:dyDescent="0.3">
      <c r="B3365" s="4">
        <v>41613</v>
      </c>
      <c r="C3365" s="4" t="s">
        <v>167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131</v>
      </c>
      <c r="K3365" s="1" t="s">
        <v>25</v>
      </c>
      <c r="L3365" s="5" t="s">
        <v>26</v>
      </c>
    </row>
    <row r="3366" spans="2:12" x14ac:dyDescent="0.3">
      <c r="B3366" s="4">
        <v>41613</v>
      </c>
      <c r="C3366" s="4" t="s">
        <v>167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129</v>
      </c>
      <c r="K3366" s="1" t="s">
        <v>17</v>
      </c>
      <c r="L3366" s="5" t="s">
        <v>26</v>
      </c>
    </row>
    <row r="3367" spans="2:12" x14ac:dyDescent="0.3">
      <c r="B3367" s="4">
        <v>41613</v>
      </c>
      <c r="C3367" s="4" t="s">
        <v>167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129</v>
      </c>
      <c r="K3367" s="1" t="s">
        <v>17</v>
      </c>
      <c r="L3367" s="5" t="s">
        <v>26</v>
      </c>
    </row>
    <row r="3368" spans="2:12" x14ac:dyDescent="0.3">
      <c r="B3368" s="4">
        <v>41613</v>
      </c>
      <c r="C3368" s="4" t="s">
        <v>167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139</v>
      </c>
      <c r="K3368" s="1" t="s">
        <v>35</v>
      </c>
      <c r="L3368" s="5" t="s">
        <v>26</v>
      </c>
    </row>
    <row r="3369" spans="2:12" x14ac:dyDescent="0.3">
      <c r="B3369" s="4">
        <v>41613</v>
      </c>
      <c r="C3369" s="4" t="s">
        <v>167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134</v>
      </c>
      <c r="K3369" s="1" t="s">
        <v>35</v>
      </c>
      <c r="L3369" s="5" t="s">
        <v>26</v>
      </c>
    </row>
    <row r="3370" spans="2:12" x14ac:dyDescent="0.3">
      <c r="B3370" s="4">
        <v>41613</v>
      </c>
      <c r="C3370" s="4" t="s">
        <v>167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130</v>
      </c>
      <c r="K3370" s="1" t="s">
        <v>17</v>
      </c>
      <c r="L3370" s="5" t="s">
        <v>26</v>
      </c>
    </row>
    <row r="3371" spans="2:12" x14ac:dyDescent="0.3">
      <c r="B3371" s="4">
        <v>41613</v>
      </c>
      <c r="C3371" s="4" t="s">
        <v>167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134</v>
      </c>
      <c r="K3371" s="1" t="s">
        <v>35</v>
      </c>
      <c r="L3371" s="5" t="s">
        <v>26</v>
      </c>
    </row>
    <row r="3372" spans="2:12" x14ac:dyDescent="0.3">
      <c r="B3372" s="4">
        <v>41613</v>
      </c>
      <c r="C3372" s="4" t="s">
        <v>167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137</v>
      </c>
      <c r="K3372" s="1" t="s">
        <v>25</v>
      </c>
      <c r="L3372" s="5" t="s">
        <v>26</v>
      </c>
    </row>
    <row r="3373" spans="2:12" x14ac:dyDescent="0.3">
      <c r="B3373" s="4">
        <v>41613</v>
      </c>
      <c r="C3373" s="4" t="s">
        <v>167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131</v>
      </c>
      <c r="K3373" s="1" t="s">
        <v>25</v>
      </c>
      <c r="L3373" s="5" t="s">
        <v>26</v>
      </c>
    </row>
    <row r="3374" spans="2:12" x14ac:dyDescent="0.3">
      <c r="B3374" s="4">
        <v>41613</v>
      </c>
      <c r="C3374" s="4" t="s">
        <v>167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137</v>
      </c>
      <c r="K3374" s="1" t="s">
        <v>25</v>
      </c>
      <c r="L3374" s="5" t="s">
        <v>26</v>
      </c>
    </row>
    <row r="3375" spans="2:12" x14ac:dyDescent="0.3">
      <c r="B3375" s="4">
        <v>41613</v>
      </c>
      <c r="C3375" s="4" t="s">
        <v>167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134</v>
      </c>
      <c r="K3375" s="1" t="s">
        <v>35</v>
      </c>
      <c r="L3375" s="5" t="s">
        <v>26</v>
      </c>
    </row>
    <row r="3376" spans="2:12" x14ac:dyDescent="0.3">
      <c r="B3376" s="4">
        <v>41613</v>
      </c>
      <c r="C3376" s="4" t="s">
        <v>167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131</v>
      </c>
      <c r="K3376" s="1" t="s">
        <v>25</v>
      </c>
      <c r="L3376" s="5" t="s">
        <v>26</v>
      </c>
    </row>
    <row r="3377" spans="2:12" x14ac:dyDescent="0.3">
      <c r="B3377" s="4">
        <v>41613</v>
      </c>
      <c r="C3377" s="4" t="s">
        <v>167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129</v>
      </c>
      <c r="K3377" s="1" t="s">
        <v>17</v>
      </c>
      <c r="L3377" s="5" t="s">
        <v>26</v>
      </c>
    </row>
    <row r="3378" spans="2:12" x14ac:dyDescent="0.3">
      <c r="B3378" s="4">
        <v>41613</v>
      </c>
      <c r="C3378" s="4" t="s">
        <v>167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142</v>
      </c>
      <c r="K3378" s="1" t="s">
        <v>12</v>
      </c>
      <c r="L3378" s="5" t="s">
        <v>26</v>
      </c>
    </row>
    <row r="3379" spans="2:12" x14ac:dyDescent="0.3">
      <c r="B3379" s="4">
        <v>41613</v>
      </c>
      <c r="C3379" s="4" t="s">
        <v>167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132</v>
      </c>
      <c r="K3379" s="1" t="s">
        <v>35</v>
      </c>
      <c r="L3379" s="5" t="s">
        <v>26</v>
      </c>
    </row>
    <row r="3380" spans="2:12" x14ac:dyDescent="0.3">
      <c r="B3380" s="4">
        <v>41613</v>
      </c>
      <c r="C3380" s="4" t="s">
        <v>167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139</v>
      </c>
      <c r="K3380" s="1" t="s">
        <v>35</v>
      </c>
      <c r="L3380" s="5" t="s">
        <v>26</v>
      </c>
    </row>
    <row r="3381" spans="2:12" x14ac:dyDescent="0.3">
      <c r="B3381" s="4">
        <v>41613</v>
      </c>
      <c r="C3381" s="4" t="s">
        <v>167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136</v>
      </c>
      <c r="K3381" s="1" t="s">
        <v>12</v>
      </c>
      <c r="L3381" s="5" t="s">
        <v>26</v>
      </c>
    </row>
    <row r="3382" spans="2:12" x14ac:dyDescent="0.3">
      <c r="B3382" s="4">
        <v>41613</v>
      </c>
      <c r="C3382" s="4" t="s">
        <v>167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133</v>
      </c>
      <c r="K3382" s="1" t="s">
        <v>25</v>
      </c>
      <c r="L3382" s="5" t="s">
        <v>26</v>
      </c>
    </row>
    <row r="3383" spans="2:12" x14ac:dyDescent="0.3">
      <c r="B3383" s="4">
        <v>41613</v>
      </c>
      <c r="C3383" s="4" t="s">
        <v>167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136</v>
      </c>
      <c r="K3383" s="1" t="s">
        <v>12</v>
      </c>
      <c r="L3383" s="5" t="s">
        <v>26</v>
      </c>
    </row>
    <row r="3384" spans="2:12" x14ac:dyDescent="0.3">
      <c r="B3384" s="4">
        <v>41613</v>
      </c>
      <c r="C3384" s="4" t="s">
        <v>167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134</v>
      </c>
      <c r="K3384" s="1" t="s">
        <v>35</v>
      </c>
      <c r="L3384" s="5" t="s">
        <v>26</v>
      </c>
    </row>
    <row r="3385" spans="2:12" x14ac:dyDescent="0.3">
      <c r="B3385" s="4">
        <v>41613</v>
      </c>
      <c r="C3385" s="4" t="s">
        <v>167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139</v>
      </c>
      <c r="K3385" s="1" t="s">
        <v>35</v>
      </c>
      <c r="L3385" s="5" t="s">
        <v>26</v>
      </c>
    </row>
    <row r="3386" spans="2:12" x14ac:dyDescent="0.3">
      <c r="B3386" s="4">
        <v>41613</v>
      </c>
      <c r="C3386" s="4" t="s">
        <v>167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132</v>
      </c>
      <c r="K3386" s="1" t="s">
        <v>35</v>
      </c>
      <c r="L3386" s="5" t="s">
        <v>26</v>
      </c>
    </row>
    <row r="3387" spans="2:12" x14ac:dyDescent="0.3">
      <c r="B3387" s="4">
        <v>41613</v>
      </c>
      <c r="C3387" s="4" t="s">
        <v>167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133</v>
      </c>
      <c r="K3387" s="1" t="s">
        <v>25</v>
      </c>
      <c r="L3387" s="5" t="s">
        <v>26</v>
      </c>
    </row>
    <row r="3388" spans="2:12" x14ac:dyDescent="0.3">
      <c r="B3388" s="4">
        <v>41613</v>
      </c>
      <c r="C3388" s="4" t="s">
        <v>167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142</v>
      </c>
      <c r="K3388" s="1" t="s">
        <v>12</v>
      </c>
      <c r="L3388" s="5" t="s">
        <v>26</v>
      </c>
    </row>
    <row r="3389" spans="2:12" x14ac:dyDescent="0.3">
      <c r="B3389" s="4">
        <v>41613</v>
      </c>
      <c r="C3389" s="4" t="s">
        <v>167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131</v>
      </c>
      <c r="K3389" s="1" t="s">
        <v>25</v>
      </c>
      <c r="L3389" s="5" t="s">
        <v>26</v>
      </c>
    </row>
    <row r="3390" spans="2:12" x14ac:dyDescent="0.3">
      <c r="B3390" s="4">
        <v>41613</v>
      </c>
      <c r="C3390" s="4" t="s">
        <v>167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134</v>
      </c>
      <c r="K3390" s="1" t="s">
        <v>35</v>
      </c>
      <c r="L3390" s="5" t="s">
        <v>26</v>
      </c>
    </row>
    <row r="3391" spans="2:12" x14ac:dyDescent="0.3">
      <c r="B3391" s="4">
        <v>41613</v>
      </c>
      <c r="C3391" s="4" t="s">
        <v>167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134</v>
      </c>
      <c r="K3391" s="1" t="s">
        <v>35</v>
      </c>
      <c r="L3391" s="5" t="s">
        <v>26</v>
      </c>
    </row>
    <row r="3392" spans="2:12" x14ac:dyDescent="0.3">
      <c r="B3392" s="4">
        <v>41613</v>
      </c>
      <c r="C3392" s="4" t="s">
        <v>167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136</v>
      </c>
      <c r="K3392" s="1" t="s">
        <v>12</v>
      </c>
      <c r="L3392" s="5" t="s">
        <v>26</v>
      </c>
    </row>
    <row r="3393" spans="2:12" x14ac:dyDescent="0.3">
      <c r="B3393" s="4">
        <v>41613</v>
      </c>
      <c r="C3393" s="4" t="s">
        <v>167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140</v>
      </c>
      <c r="K3393" s="1" t="s">
        <v>35</v>
      </c>
      <c r="L3393" s="5" t="s">
        <v>26</v>
      </c>
    </row>
    <row r="3394" spans="2:12" x14ac:dyDescent="0.3">
      <c r="B3394" s="4">
        <v>41613</v>
      </c>
      <c r="C3394" s="4" t="s">
        <v>167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139</v>
      </c>
      <c r="K3394" s="1" t="s">
        <v>35</v>
      </c>
      <c r="L3394" s="5" t="s">
        <v>26</v>
      </c>
    </row>
    <row r="3395" spans="2:12" x14ac:dyDescent="0.3">
      <c r="B3395" s="4">
        <v>41613</v>
      </c>
      <c r="C3395" s="4" t="s">
        <v>167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136</v>
      </c>
      <c r="K3395" s="1" t="s">
        <v>12</v>
      </c>
      <c r="L3395" s="5" t="s">
        <v>26</v>
      </c>
    </row>
    <row r="3396" spans="2:12" x14ac:dyDescent="0.3">
      <c r="B3396" s="4">
        <v>41613</v>
      </c>
      <c r="C3396" s="4" t="s">
        <v>167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129</v>
      </c>
      <c r="K3396" s="1" t="s">
        <v>17</v>
      </c>
      <c r="L3396" s="5" t="s">
        <v>26</v>
      </c>
    </row>
    <row r="3397" spans="2:12" x14ac:dyDescent="0.3">
      <c r="B3397" s="4">
        <v>41613</v>
      </c>
      <c r="C3397" s="4" t="s">
        <v>167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130</v>
      </c>
      <c r="K3397" s="1" t="s">
        <v>17</v>
      </c>
      <c r="L3397" s="5" t="s">
        <v>26</v>
      </c>
    </row>
    <row r="3398" spans="2:12" x14ac:dyDescent="0.3">
      <c r="B3398" s="4">
        <v>41613</v>
      </c>
      <c r="C3398" s="4" t="s">
        <v>167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133</v>
      </c>
      <c r="K3398" s="1" t="s">
        <v>25</v>
      </c>
      <c r="L3398" s="5" t="s">
        <v>26</v>
      </c>
    </row>
    <row r="3399" spans="2:12" x14ac:dyDescent="0.3">
      <c r="B3399" s="4">
        <v>41613</v>
      </c>
      <c r="C3399" s="4" t="s">
        <v>167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135</v>
      </c>
      <c r="K3399" s="1" t="s">
        <v>35</v>
      </c>
      <c r="L3399" s="5" t="s">
        <v>26</v>
      </c>
    </row>
    <row r="3400" spans="2:12" x14ac:dyDescent="0.3">
      <c r="B3400" s="4">
        <v>41613</v>
      </c>
      <c r="C3400" s="4" t="s">
        <v>167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129</v>
      </c>
      <c r="K3400" s="1" t="s">
        <v>17</v>
      </c>
      <c r="L3400" s="5" t="s">
        <v>26</v>
      </c>
    </row>
    <row r="3401" spans="2:12" x14ac:dyDescent="0.3">
      <c r="B3401" s="4">
        <v>41613</v>
      </c>
      <c r="C3401" s="4" t="s">
        <v>167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141</v>
      </c>
      <c r="K3401" s="1" t="s">
        <v>17</v>
      </c>
      <c r="L3401" s="5" t="s">
        <v>26</v>
      </c>
    </row>
    <row r="3402" spans="2:12" x14ac:dyDescent="0.3">
      <c r="B3402" s="4">
        <v>41613</v>
      </c>
      <c r="C3402" s="4" t="s">
        <v>167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139</v>
      </c>
      <c r="K3402" s="1" t="s">
        <v>35</v>
      </c>
      <c r="L3402" s="5" t="s">
        <v>26</v>
      </c>
    </row>
    <row r="3403" spans="2:12" x14ac:dyDescent="0.3">
      <c r="B3403" s="4">
        <v>41613</v>
      </c>
      <c r="C3403" s="4" t="s">
        <v>167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137</v>
      </c>
      <c r="K3403" s="1" t="s">
        <v>25</v>
      </c>
      <c r="L3403" s="5" t="s">
        <v>26</v>
      </c>
    </row>
    <row r="3404" spans="2:12" x14ac:dyDescent="0.3">
      <c r="B3404" s="4">
        <v>41613</v>
      </c>
      <c r="C3404" s="4" t="s">
        <v>167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136</v>
      </c>
      <c r="K3404" s="1" t="s">
        <v>12</v>
      </c>
      <c r="L3404" s="5" t="s">
        <v>26</v>
      </c>
    </row>
    <row r="3405" spans="2:12" x14ac:dyDescent="0.3">
      <c r="B3405" s="4">
        <v>41613</v>
      </c>
      <c r="C3405" s="4" t="s">
        <v>167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142</v>
      </c>
      <c r="K3405" s="1" t="s">
        <v>12</v>
      </c>
      <c r="L3405" s="5" t="s">
        <v>26</v>
      </c>
    </row>
    <row r="3406" spans="2:12" x14ac:dyDescent="0.3">
      <c r="B3406" s="4">
        <v>41613</v>
      </c>
      <c r="C3406" s="4" t="s">
        <v>167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134</v>
      </c>
      <c r="K3406" s="1" t="s">
        <v>35</v>
      </c>
      <c r="L3406" s="5" t="s">
        <v>26</v>
      </c>
    </row>
    <row r="3407" spans="2:12" x14ac:dyDescent="0.3">
      <c r="B3407" s="4">
        <v>41613</v>
      </c>
      <c r="C3407" s="4" t="s">
        <v>167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130</v>
      </c>
      <c r="K3407" s="1" t="s">
        <v>17</v>
      </c>
      <c r="L3407" s="5" t="s">
        <v>26</v>
      </c>
    </row>
    <row r="3408" spans="2:12" x14ac:dyDescent="0.3">
      <c r="B3408" s="4">
        <v>41613</v>
      </c>
      <c r="C3408" s="4" t="s">
        <v>167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131</v>
      </c>
      <c r="K3408" s="1" t="s">
        <v>25</v>
      </c>
      <c r="L3408" s="5" t="s">
        <v>26</v>
      </c>
    </row>
    <row r="3409" spans="2:12" x14ac:dyDescent="0.3">
      <c r="B3409" s="4">
        <v>41613</v>
      </c>
      <c r="C3409" s="4" t="s">
        <v>167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139</v>
      </c>
      <c r="K3409" s="1" t="s">
        <v>35</v>
      </c>
      <c r="L3409" s="5" t="s">
        <v>26</v>
      </c>
    </row>
    <row r="3410" spans="2:12" x14ac:dyDescent="0.3">
      <c r="B3410" s="4">
        <v>41613</v>
      </c>
      <c r="C3410" s="4" t="s">
        <v>167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131</v>
      </c>
      <c r="K3410" s="1" t="s">
        <v>25</v>
      </c>
      <c r="L3410" s="5" t="s">
        <v>26</v>
      </c>
    </row>
    <row r="3411" spans="2:12" x14ac:dyDescent="0.3">
      <c r="B3411" s="4">
        <v>41613</v>
      </c>
      <c r="C3411" s="4" t="s">
        <v>167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131</v>
      </c>
      <c r="K3411" s="1" t="s">
        <v>25</v>
      </c>
      <c r="L3411" s="5" t="s">
        <v>26</v>
      </c>
    </row>
    <row r="3412" spans="2:12" x14ac:dyDescent="0.3">
      <c r="B3412" s="4">
        <v>41613</v>
      </c>
      <c r="C3412" s="4" t="s">
        <v>167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135</v>
      </c>
      <c r="K3412" s="1" t="s">
        <v>35</v>
      </c>
      <c r="L3412" s="5" t="s">
        <v>26</v>
      </c>
    </row>
    <row r="3413" spans="2:12" x14ac:dyDescent="0.3">
      <c r="B3413" s="4">
        <v>41613</v>
      </c>
      <c r="C3413" s="4" t="s">
        <v>167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138</v>
      </c>
      <c r="K3413" s="1" t="s">
        <v>35</v>
      </c>
      <c r="L3413" s="5" t="s">
        <v>26</v>
      </c>
    </row>
    <row r="3414" spans="2:12" x14ac:dyDescent="0.3">
      <c r="B3414" s="4">
        <v>41613</v>
      </c>
      <c r="C3414" s="4" t="s">
        <v>167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133</v>
      </c>
      <c r="K3414" s="1" t="s">
        <v>25</v>
      </c>
      <c r="L3414" s="5" t="s">
        <v>26</v>
      </c>
    </row>
    <row r="3415" spans="2:12" x14ac:dyDescent="0.3">
      <c r="B3415" s="4">
        <v>41613</v>
      </c>
      <c r="C3415" s="4" t="s">
        <v>167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136</v>
      </c>
      <c r="K3415" s="1" t="s">
        <v>12</v>
      </c>
      <c r="L3415" s="5" t="s">
        <v>26</v>
      </c>
    </row>
    <row r="3416" spans="2:12" x14ac:dyDescent="0.3">
      <c r="B3416" s="4">
        <v>41613</v>
      </c>
      <c r="C3416" s="4" t="s">
        <v>167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136</v>
      </c>
      <c r="K3416" s="1" t="s">
        <v>12</v>
      </c>
      <c r="L3416" s="5" t="s">
        <v>26</v>
      </c>
    </row>
    <row r="3417" spans="2:12" x14ac:dyDescent="0.3">
      <c r="B3417" s="4">
        <v>41613</v>
      </c>
      <c r="C3417" s="4" t="s">
        <v>167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133</v>
      </c>
      <c r="K3417" s="1" t="s">
        <v>25</v>
      </c>
      <c r="L3417" s="5" t="s">
        <v>26</v>
      </c>
    </row>
    <row r="3418" spans="2:12" x14ac:dyDescent="0.3">
      <c r="B3418" s="4">
        <v>41613</v>
      </c>
      <c r="C3418" s="4" t="s">
        <v>167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128</v>
      </c>
      <c r="K3418" s="1" t="s">
        <v>12</v>
      </c>
      <c r="L3418" s="5" t="s">
        <v>26</v>
      </c>
    </row>
    <row r="3419" spans="2:12" x14ac:dyDescent="0.3">
      <c r="B3419" s="4">
        <v>41613</v>
      </c>
      <c r="C3419" s="4" t="s">
        <v>167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134</v>
      </c>
      <c r="K3419" s="1" t="s">
        <v>35</v>
      </c>
      <c r="L3419" s="5" t="s">
        <v>26</v>
      </c>
    </row>
    <row r="3420" spans="2:12" x14ac:dyDescent="0.3">
      <c r="B3420" s="4">
        <v>41614</v>
      </c>
      <c r="C3420" s="4" t="s">
        <v>167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128</v>
      </c>
      <c r="K3420" s="1" t="s">
        <v>12</v>
      </c>
      <c r="L3420" s="5" t="s">
        <v>31</v>
      </c>
    </row>
    <row r="3421" spans="2:12" x14ac:dyDescent="0.3">
      <c r="B3421" s="4">
        <v>41614</v>
      </c>
      <c r="C3421" s="4" t="s">
        <v>167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131</v>
      </c>
      <c r="K3421" s="1" t="s">
        <v>25</v>
      </c>
      <c r="L3421" s="5" t="s">
        <v>31</v>
      </c>
    </row>
    <row r="3422" spans="2:12" x14ac:dyDescent="0.3">
      <c r="B3422" s="4">
        <v>41614</v>
      </c>
      <c r="C3422" s="4" t="s">
        <v>167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136</v>
      </c>
      <c r="K3422" s="1" t="s">
        <v>12</v>
      </c>
      <c r="L3422" s="5" t="s">
        <v>31</v>
      </c>
    </row>
    <row r="3423" spans="2:12" x14ac:dyDescent="0.3">
      <c r="B3423" s="4">
        <v>41614</v>
      </c>
      <c r="C3423" s="4" t="s">
        <v>167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134</v>
      </c>
      <c r="K3423" s="1" t="s">
        <v>35</v>
      </c>
      <c r="L3423" s="5" t="s">
        <v>31</v>
      </c>
    </row>
    <row r="3424" spans="2:12" x14ac:dyDescent="0.3">
      <c r="B3424" s="4">
        <v>41614</v>
      </c>
      <c r="C3424" s="4" t="s">
        <v>167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130</v>
      </c>
      <c r="K3424" s="1" t="s">
        <v>17</v>
      </c>
      <c r="L3424" s="5" t="s">
        <v>31</v>
      </c>
    </row>
    <row r="3425" spans="2:12" x14ac:dyDescent="0.3">
      <c r="B3425" s="4">
        <v>41614</v>
      </c>
      <c r="C3425" s="4" t="s">
        <v>167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131</v>
      </c>
      <c r="K3425" s="1" t="s">
        <v>25</v>
      </c>
      <c r="L3425" s="5" t="s">
        <v>31</v>
      </c>
    </row>
    <row r="3426" spans="2:12" x14ac:dyDescent="0.3">
      <c r="B3426" s="4">
        <v>41614</v>
      </c>
      <c r="C3426" s="4" t="s">
        <v>167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136</v>
      </c>
      <c r="K3426" s="1" t="s">
        <v>12</v>
      </c>
      <c r="L3426" s="5" t="s">
        <v>31</v>
      </c>
    </row>
    <row r="3427" spans="2:12" x14ac:dyDescent="0.3">
      <c r="B3427" s="4">
        <v>41614</v>
      </c>
      <c r="C3427" s="4" t="s">
        <v>167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141</v>
      </c>
      <c r="K3427" s="1" t="s">
        <v>17</v>
      </c>
      <c r="L3427" s="5" t="s">
        <v>31</v>
      </c>
    </row>
    <row r="3428" spans="2:12" x14ac:dyDescent="0.3">
      <c r="B3428" s="4">
        <v>41614</v>
      </c>
      <c r="C3428" s="4" t="s">
        <v>167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136</v>
      </c>
      <c r="K3428" s="1" t="s">
        <v>12</v>
      </c>
      <c r="L3428" s="5" t="s">
        <v>31</v>
      </c>
    </row>
    <row r="3429" spans="2:12" x14ac:dyDescent="0.3">
      <c r="B3429" s="4">
        <v>41614</v>
      </c>
      <c r="C3429" s="4" t="s">
        <v>167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136</v>
      </c>
      <c r="K3429" s="1" t="s">
        <v>12</v>
      </c>
      <c r="L3429" s="5" t="s">
        <v>31</v>
      </c>
    </row>
    <row r="3430" spans="2:12" x14ac:dyDescent="0.3">
      <c r="B3430" s="4">
        <v>41614</v>
      </c>
      <c r="C3430" s="4" t="s">
        <v>167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134</v>
      </c>
      <c r="K3430" s="1" t="s">
        <v>35</v>
      </c>
      <c r="L3430" s="5" t="s">
        <v>31</v>
      </c>
    </row>
    <row r="3431" spans="2:12" x14ac:dyDescent="0.3">
      <c r="B3431" s="4">
        <v>41614</v>
      </c>
      <c r="C3431" s="4" t="s">
        <v>167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134</v>
      </c>
      <c r="K3431" s="1" t="s">
        <v>35</v>
      </c>
      <c r="L3431" s="5" t="s">
        <v>31</v>
      </c>
    </row>
    <row r="3432" spans="2:12" x14ac:dyDescent="0.3">
      <c r="B3432" s="4">
        <v>41614</v>
      </c>
      <c r="C3432" s="4" t="s">
        <v>167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133</v>
      </c>
      <c r="K3432" s="1" t="s">
        <v>25</v>
      </c>
      <c r="L3432" s="5" t="s">
        <v>31</v>
      </c>
    </row>
    <row r="3433" spans="2:12" x14ac:dyDescent="0.3">
      <c r="B3433" s="4">
        <v>41614</v>
      </c>
      <c r="C3433" s="4" t="s">
        <v>167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131</v>
      </c>
      <c r="K3433" s="1" t="s">
        <v>25</v>
      </c>
      <c r="L3433" s="5" t="s">
        <v>31</v>
      </c>
    </row>
    <row r="3434" spans="2:12" x14ac:dyDescent="0.3">
      <c r="B3434" s="4">
        <v>41614</v>
      </c>
      <c r="C3434" s="4" t="s">
        <v>167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141</v>
      </c>
      <c r="K3434" s="1" t="s">
        <v>17</v>
      </c>
      <c r="L3434" s="5" t="s">
        <v>31</v>
      </c>
    </row>
    <row r="3435" spans="2:12" x14ac:dyDescent="0.3">
      <c r="B3435" s="4">
        <v>41614</v>
      </c>
      <c r="C3435" s="4" t="s">
        <v>167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138</v>
      </c>
      <c r="K3435" s="1" t="s">
        <v>35</v>
      </c>
      <c r="L3435" s="5" t="s">
        <v>31</v>
      </c>
    </row>
    <row r="3436" spans="2:12" x14ac:dyDescent="0.3">
      <c r="B3436" s="4">
        <v>41614</v>
      </c>
      <c r="C3436" s="4" t="s">
        <v>167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128</v>
      </c>
      <c r="K3436" s="1" t="s">
        <v>12</v>
      </c>
      <c r="L3436" s="5" t="s">
        <v>31</v>
      </c>
    </row>
    <row r="3437" spans="2:12" x14ac:dyDescent="0.3">
      <c r="B3437" s="4">
        <v>41614</v>
      </c>
      <c r="C3437" s="4" t="s">
        <v>167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134</v>
      </c>
      <c r="K3437" s="1" t="s">
        <v>35</v>
      </c>
      <c r="L3437" s="5" t="s">
        <v>31</v>
      </c>
    </row>
    <row r="3438" spans="2:12" x14ac:dyDescent="0.3">
      <c r="B3438" s="4">
        <v>41614</v>
      </c>
      <c r="C3438" s="4" t="s">
        <v>167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136</v>
      </c>
      <c r="K3438" s="1" t="s">
        <v>12</v>
      </c>
      <c r="L3438" s="5" t="s">
        <v>31</v>
      </c>
    </row>
    <row r="3439" spans="2:12" x14ac:dyDescent="0.3">
      <c r="B3439" s="4">
        <v>41614</v>
      </c>
      <c r="C3439" s="4" t="s">
        <v>167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141</v>
      </c>
      <c r="K3439" s="1" t="s">
        <v>17</v>
      </c>
      <c r="L3439" s="5" t="s">
        <v>31</v>
      </c>
    </row>
    <row r="3440" spans="2:12" x14ac:dyDescent="0.3">
      <c r="B3440" s="4">
        <v>41614</v>
      </c>
      <c r="C3440" s="4" t="s">
        <v>167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129</v>
      </c>
      <c r="K3440" s="1" t="s">
        <v>17</v>
      </c>
      <c r="L3440" s="5" t="s">
        <v>31</v>
      </c>
    </row>
    <row r="3441" spans="2:12" x14ac:dyDescent="0.3">
      <c r="B3441" s="4">
        <v>41614</v>
      </c>
      <c r="C3441" s="4" t="s">
        <v>167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136</v>
      </c>
      <c r="K3441" s="1" t="s">
        <v>12</v>
      </c>
      <c r="L3441" s="5" t="s">
        <v>31</v>
      </c>
    </row>
    <row r="3442" spans="2:12" x14ac:dyDescent="0.3">
      <c r="B3442" s="4">
        <v>41614</v>
      </c>
      <c r="C3442" s="4" t="s">
        <v>167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131</v>
      </c>
      <c r="K3442" s="1" t="s">
        <v>25</v>
      </c>
      <c r="L3442" s="5" t="s">
        <v>31</v>
      </c>
    </row>
    <row r="3443" spans="2:12" x14ac:dyDescent="0.3">
      <c r="B3443" s="4">
        <v>41614</v>
      </c>
      <c r="C3443" s="4" t="s">
        <v>167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139</v>
      </c>
      <c r="K3443" s="1" t="s">
        <v>35</v>
      </c>
      <c r="L3443" s="5" t="s">
        <v>31</v>
      </c>
    </row>
    <row r="3444" spans="2:12" x14ac:dyDescent="0.3">
      <c r="B3444" s="4">
        <v>41614</v>
      </c>
      <c r="C3444" s="4" t="s">
        <v>167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137</v>
      </c>
      <c r="K3444" s="1" t="s">
        <v>25</v>
      </c>
      <c r="L3444" s="5" t="s">
        <v>31</v>
      </c>
    </row>
    <row r="3445" spans="2:12" x14ac:dyDescent="0.3">
      <c r="B3445" s="4">
        <v>41614</v>
      </c>
      <c r="C3445" s="4" t="s">
        <v>167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131</v>
      </c>
      <c r="K3445" s="1" t="s">
        <v>25</v>
      </c>
      <c r="L3445" s="5" t="s">
        <v>31</v>
      </c>
    </row>
    <row r="3446" spans="2:12" x14ac:dyDescent="0.3">
      <c r="B3446" s="4">
        <v>41614</v>
      </c>
      <c r="C3446" s="4" t="s">
        <v>167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131</v>
      </c>
      <c r="K3446" s="1" t="s">
        <v>25</v>
      </c>
      <c r="L3446" s="5" t="s">
        <v>31</v>
      </c>
    </row>
    <row r="3447" spans="2:12" x14ac:dyDescent="0.3">
      <c r="B3447" s="4">
        <v>41614</v>
      </c>
      <c r="C3447" s="4" t="s">
        <v>167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131</v>
      </c>
      <c r="K3447" s="1" t="s">
        <v>25</v>
      </c>
      <c r="L3447" s="5" t="s">
        <v>31</v>
      </c>
    </row>
    <row r="3448" spans="2:12" x14ac:dyDescent="0.3">
      <c r="B3448" s="4">
        <v>41614</v>
      </c>
      <c r="C3448" s="4" t="s">
        <v>167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141</v>
      </c>
      <c r="K3448" s="1" t="s">
        <v>17</v>
      </c>
      <c r="L3448" s="5" t="s">
        <v>31</v>
      </c>
    </row>
    <row r="3449" spans="2:12" x14ac:dyDescent="0.3">
      <c r="B3449" s="4">
        <v>41614</v>
      </c>
      <c r="C3449" s="4" t="s">
        <v>167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134</v>
      </c>
      <c r="K3449" s="1" t="s">
        <v>35</v>
      </c>
      <c r="L3449" s="5" t="s">
        <v>31</v>
      </c>
    </row>
    <row r="3450" spans="2:12" x14ac:dyDescent="0.3">
      <c r="B3450" s="4">
        <v>41614</v>
      </c>
      <c r="C3450" s="4" t="s">
        <v>167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132</v>
      </c>
      <c r="K3450" s="1" t="s">
        <v>35</v>
      </c>
      <c r="L3450" s="5" t="s">
        <v>31</v>
      </c>
    </row>
    <row r="3451" spans="2:12" x14ac:dyDescent="0.3">
      <c r="B3451" s="4">
        <v>41614</v>
      </c>
      <c r="C3451" s="4" t="s">
        <v>167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134</v>
      </c>
      <c r="K3451" s="1" t="s">
        <v>35</v>
      </c>
      <c r="L3451" s="5" t="s">
        <v>31</v>
      </c>
    </row>
    <row r="3452" spans="2:12" x14ac:dyDescent="0.3">
      <c r="B3452" s="4">
        <v>41614</v>
      </c>
      <c r="C3452" s="4" t="s">
        <v>167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128</v>
      </c>
      <c r="K3452" s="1" t="s">
        <v>12</v>
      </c>
      <c r="L3452" s="5" t="s">
        <v>31</v>
      </c>
    </row>
    <row r="3453" spans="2:12" x14ac:dyDescent="0.3">
      <c r="B3453" s="4">
        <v>41614</v>
      </c>
      <c r="C3453" s="4" t="s">
        <v>167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135</v>
      </c>
      <c r="K3453" s="1" t="s">
        <v>35</v>
      </c>
      <c r="L3453" s="5" t="s">
        <v>31</v>
      </c>
    </row>
    <row r="3454" spans="2:12" x14ac:dyDescent="0.3">
      <c r="B3454" s="4">
        <v>41614</v>
      </c>
      <c r="C3454" s="4" t="s">
        <v>167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137</v>
      </c>
      <c r="K3454" s="1" t="s">
        <v>25</v>
      </c>
      <c r="L3454" s="5" t="s">
        <v>31</v>
      </c>
    </row>
    <row r="3455" spans="2:12" x14ac:dyDescent="0.3">
      <c r="B3455" s="4">
        <v>41614</v>
      </c>
      <c r="C3455" s="4" t="s">
        <v>167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136</v>
      </c>
      <c r="K3455" s="1" t="s">
        <v>12</v>
      </c>
      <c r="L3455" s="5" t="s">
        <v>31</v>
      </c>
    </row>
    <row r="3456" spans="2:12" x14ac:dyDescent="0.3">
      <c r="B3456" s="4">
        <v>41614</v>
      </c>
      <c r="C3456" s="4" t="s">
        <v>167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137</v>
      </c>
      <c r="K3456" s="1" t="s">
        <v>25</v>
      </c>
      <c r="L3456" s="5" t="s">
        <v>31</v>
      </c>
    </row>
    <row r="3457" spans="2:12" x14ac:dyDescent="0.3">
      <c r="B3457" s="4">
        <v>41614</v>
      </c>
      <c r="C3457" s="4" t="s">
        <v>167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131</v>
      </c>
      <c r="K3457" s="1" t="s">
        <v>25</v>
      </c>
      <c r="L3457" s="5" t="s">
        <v>31</v>
      </c>
    </row>
    <row r="3458" spans="2:12" x14ac:dyDescent="0.3">
      <c r="B3458" s="4">
        <v>41614</v>
      </c>
      <c r="C3458" s="4" t="s">
        <v>167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134</v>
      </c>
      <c r="K3458" s="1" t="s">
        <v>35</v>
      </c>
      <c r="L3458" s="5" t="s">
        <v>31</v>
      </c>
    </row>
    <row r="3459" spans="2:12" x14ac:dyDescent="0.3">
      <c r="B3459" s="4">
        <v>41614</v>
      </c>
      <c r="C3459" s="4" t="s">
        <v>167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134</v>
      </c>
      <c r="K3459" s="1" t="s">
        <v>35</v>
      </c>
      <c r="L3459" s="5" t="s">
        <v>31</v>
      </c>
    </row>
    <row r="3460" spans="2:12" x14ac:dyDescent="0.3">
      <c r="B3460" s="4">
        <v>41614</v>
      </c>
      <c r="C3460" s="4" t="s">
        <v>167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137</v>
      </c>
      <c r="K3460" s="1" t="s">
        <v>25</v>
      </c>
      <c r="L3460" s="5" t="s">
        <v>31</v>
      </c>
    </row>
    <row r="3461" spans="2:12" x14ac:dyDescent="0.3">
      <c r="B3461" s="4">
        <v>41614</v>
      </c>
      <c r="C3461" s="4" t="s">
        <v>167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134</v>
      </c>
      <c r="K3461" s="1" t="s">
        <v>35</v>
      </c>
      <c r="L3461" s="5" t="s">
        <v>31</v>
      </c>
    </row>
    <row r="3462" spans="2:12" x14ac:dyDescent="0.3">
      <c r="B3462" s="4">
        <v>41614</v>
      </c>
      <c r="C3462" s="4" t="s">
        <v>167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129</v>
      </c>
      <c r="K3462" s="1" t="s">
        <v>17</v>
      </c>
      <c r="L3462" s="5" t="s">
        <v>31</v>
      </c>
    </row>
    <row r="3463" spans="2:12" x14ac:dyDescent="0.3">
      <c r="B3463" s="4">
        <v>41614</v>
      </c>
      <c r="C3463" s="4" t="s">
        <v>167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128</v>
      </c>
      <c r="K3463" s="1" t="s">
        <v>12</v>
      </c>
      <c r="L3463" s="5" t="s">
        <v>31</v>
      </c>
    </row>
    <row r="3464" spans="2:12" x14ac:dyDescent="0.3">
      <c r="B3464" s="4">
        <v>41614</v>
      </c>
      <c r="C3464" s="4" t="s">
        <v>167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141</v>
      </c>
      <c r="K3464" s="1" t="s">
        <v>17</v>
      </c>
      <c r="L3464" s="5" t="s">
        <v>31</v>
      </c>
    </row>
    <row r="3465" spans="2:12" x14ac:dyDescent="0.3">
      <c r="B3465" s="4">
        <v>41614</v>
      </c>
      <c r="C3465" s="4" t="s">
        <v>167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129</v>
      </c>
      <c r="K3465" s="1" t="s">
        <v>17</v>
      </c>
      <c r="L3465" s="5" t="s">
        <v>31</v>
      </c>
    </row>
    <row r="3466" spans="2:12" x14ac:dyDescent="0.3">
      <c r="B3466" s="4">
        <v>41614</v>
      </c>
      <c r="C3466" s="4" t="s">
        <v>167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129</v>
      </c>
      <c r="K3466" s="1" t="s">
        <v>17</v>
      </c>
      <c r="L3466" s="5" t="s">
        <v>31</v>
      </c>
    </row>
    <row r="3467" spans="2:12" x14ac:dyDescent="0.3">
      <c r="B3467" s="4">
        <v>41614</v>
      </c>
      <c r="C3467" s="4" t="s">
        <v>167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134</v>
      </c>
      <c r="K3467" s="1" t="s">
        <v>35</v>
      </c>
      <c r="L3467" s="5" t="s">
        <v>31</v>
      </c>
    </row>
    <row r="3468" spans="2:12" x14ac:dyDescent="0.3">
      <c r="B3468" s="4">
        <v>41614</v>
      </c>
      <c r="C3468" s="4" t="s">
        <v>167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130</v>
      </c>
      <c r="K3468" s="1" t="s">
        <v>17</v>
      </c>
      <c r="L3468" s="5" t="s">
        <v>31</v>
      </c>
    </row>
    <row r="3469" spans="2:12" x14ac:dyDescent="0.3">
      <c r="B3469" s="4">
        <v>41614</v>
      </c>
      <c r="C3469" s="4" t="s">
        <v>167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129</v>
      </c>
      <c r="K3469" s="1" t="s">
        <v>17</v>
      </c>
      <c r="L3469" s="5" t="s">
        <v>31</v>
      </c>
    </row>
    <row r="3470" spans="2:12" x14ac:dyDescent="0.3">
      <c r="B3470" s="4">
        <v>41614</v>
      </c>
      <c r="C3470" s="4" t="s">
        <v>167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134</v>
      </c>
      <c r="K3470" s="1" t="s">
        <v>35</v>
      </c>
      <c r="L3470" s="5" t="s">
        <v>31</v>
      </c>
    </row>
    <row r="3471" spans="2:12" x14ac:dyDescent="0.3">
      <c r="B3471" s="4">
        <v>41614</v>
      </c>
      <c r="C3471" s="4" t="s">
        <v>167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142</v>
      </c>
      <c r="K3471" s="1" t="s">
        <v>12</v>
      </c>
      <c r="L3471" s="5" t="s">
        <v>31</v>
      </c>
    </row>
    <row r="3472" spans="2:12" x14ac:dyDescent="0.3">
      <c r="B3472" s="4">
        <v>41614</v>
      </c>
      <c r="C3472" s="4" t="s">
        <v>167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132</v>
      </c>
      <c r="K3472" s="1" t="s">
        <v>35</v>
      </c>
      <c r="L3472" s="5" t="s">
        <v>31</v>
      </c>
    </row>
    <row r="3473" spans="2:12" x14ac:dyDescent="0.3">
      <c r="B3473" s="4">
        <v>41614</v>
      </c>
      <c r="C3473" s="4" t="s">
        <v>167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131</v>
      </c>
      <c r="K3473" s="1" t="s">
        <v>25</v>
      </c>
      <c r="L3473" s="5" t="s">
        <v>31</v>
      </c>
    </row>
    <row r="3474" spans="2:12" x14ac:dyDescent="0.3">
      <c r="B3474" s="4">
        <v>41614</v>
      </c>
      <c r="C3474" s="4" t="s">
        <v>167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139</v>
      </c>
      <c r="K3474" s="1" t="s">
        <v>35</v>
      </c>
      <c r="L3474" s="5" t="s">
        <v>31</v>
      </c>
    </row>
    <row r="3475" spans="2:12" x14ac:dyDescent="0.3">
      <c r="B3475" s="4">
        <v>41614</v>
      </c>
      <c r="C3475" s="4" t="s">
        <v>167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141</v>
      </c>
      <c r="K3475" s="1" t="s">
        <v>17</v>
      </c>
      <c r="L3475" s="5" t="s">
        <v>31</v>
      </c>
    </row>
    <row r="3476" spans="2:12" x14ac:dyDescent="0.3">
      <c r="B3476" s="4">
        <v>41614</v>
      </c>
      <c r="C3476" s="4" t="s">
        <v>167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128</v>
      </c>
      <c r="K3476" s="1" t="s">
        <v>12</v>
      </c>
      <c r="L3476" s="5" t="s">
        <v>31</v>
      </c>
    </row>
    <row r="3477" spans="2:12" x14ac:dyDescent="0.3">
      <c r="B3477" s="4">
        <v>41614</v>
      </c>
      <c r="C3477" s="4" t="s">
        <v>167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138</v>
      </c>
      <c r="K3477" s="1" t="s">
        <v>35</v>
      </c>
      <c r="L3477" s="5" t="s">
        <v>31</v>
      </c>
    </row>
    <row r="3478" spans="2:12" x14ac:dyDescent="0.3">
      <c r="B3478" s="4">
        <v>41614</v>
      </c>
      <c r="C3478" s="4" t="s">
        <v>167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128</v>
      </c>
      <c r="K3478" s="1" t="s">
        <v>12</v>
      </c>
      <c r="L3478" s="5" t="s">
        <v>31</v>
      </c>
    </row>
    <row r="3479" spans="2:12" x14ac:dyDescent="0.3">
      <c r="B3479" s="4">
        <v>41614</v>
      </c>
      <c r="C3479" s="4" t="s">
        <v>167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129</v>
      </c>
      <c r="K3479" s="1" t="s">
        <v>17</v>
      </c>
      <c r="L3479" s="5" t="s">
        <v>31</v>
      </c>
    </row>
    <row r="3480" spans="2:12" x14ac:dyDescent="0.3">
      <c r="B3480" s="4">
        <v>41614</v>
      </c>
      <c r="C3480" s="4" t="s">
        <v>167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134</v>
      </c>
      <c r="K3480" s="1" t="s">
        <v>35</v>
      </c>
      <c r="L3480" s="5" t="s">
        <v>31</v>
      </c>
    </row>
    <row r="3481" spans="2:12" x14ac:dyDescent="0.3">
      <c r="B3481" s="4">
        <v>41614</v>
      </c>
      <c r="C3481" s="4" t="s">
        <v>167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134</v>
      </c>
      <c r="K3481" s="1" t="s">
        <v>35</v>
      </c>
      <c r="L3481" s="5" t="s">
        <v>31</v>
      </c>
    </row>
    <row r="3482" spans="2:12" x14ac:dyDescent="0.3">
      <c r="B3482" s="4">
        <v>41614</v>
      </c>
      <c r="C3482" s="4" t="s">
        <v>167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140</v>
      </c>
      <c r="K3482" s="1" t="s">
        <v>35</v>
      </c>
      <c r="L3482" s="5" t="s">
        <v>31</v>
      </c>
    </row>
    <row r="3483" spans="2:12" x14ac:dyDescent="0.3">
      <c r="B3483" s="4">
        <v>41614</v>
      </c>
      <c r="C3483" s="4" t="s">
        <v>167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134</v>
      </c>
      <c r="K3483" s="1" t="s">
        <v>35</v>
      </c>
      <c r="L3483" s="5" t="s">
        <v>31</v>
      </c>
    </row>
    <row r="3484" spans="2:12" x14ac:dyDescent="0.3">
      <c r="B3484" s="4">
        <v>41614</v>
      </c>
      <c r="C3484" s="4" t="s">
        <v>167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138</v>
      </c>
      <c r="K3484" s="1" t="s">
        <v>35</v>
      </c>
      <c r="L3484" s="5" t="s">
        <v>31</v>
      </c>
    </row>
    <row r="3485" spans="2:12" x14ac:dyDescent="0.3">
      <c r="B3485" s="4">
        <v>41614</v>
      </c>
      <c r="C3485" s="4" t="s">
        <v>167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142</v>
      </c>
      <c r="K3485" s="1" t="s">
        <v>12</v>
      </c>
      <c r="L3485" s="5" t="s">
        <v>31</v>
      </c>
    </row>
    <row r="3486" spans="2:12" x14ac:dyDescent="0.3">
      <c r="B3486" s="4">
        <v>41614</v>
      </c>
      <c r="C3486" s="4" t="s">
        <v>167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129</v>
      </c>
      <c r="K3486" s="1" t="s">
        <v>17</v>
      </c>
      <c r="L3486" s="5" t="s">
        <v>31</v>
      </c>
    </row>
    <row r="3487" spans="2:12" x14ac:dyDescent="0.3">
      <c r="B3487" s="4">
        <v>41614</v>
      </c>
      <c r="C3487" s="4" t="s">
        <v>167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130</v>
      </c>
      <c r="K3487" s="1" t="s">
        <v>17</v>
      </c>
      <c r="L3487" s="5" t="s">
        <v>31</v>
      </c>
    </row>
    <row r="3488" spans="2:12" x14ac:dyDescent="0.3">
      <c r="B3488" s="4">
        <v>41615</v>
      </c>
      <c r="C3488" s="4" t="s">
        <v>167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134</v>
      </c>
      <c r="K3488" s="1" t="s">
        <v>35</v>
      </c>
      <c r="L3488" s="5" t="s">
        <v>45</v>
      </c>
    </row>
    <row r="3489" spans="2:12" x14ac:dyDescent="0.3">
      <c r="B3489" s="4">
        <v>41615</v>
      </c>
      <c r="C3489" s="4" t="s">
        <v>167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131</v>
      </c>
      <c r="K3489" s="1" t="s">
        <v>25</v>
      </c>
      <c r="L3489" s="5" t="s">
        <v>45</v>
      </c>
    </row>
    <row r="3490" spans="2:12" x14ac:dyDescent="0.3">
      <c r="B3490" s="4">
        <v>41615</v>
      </c>
      <c r="C3490" s="4" t="s">
        <v>167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136</v>
      </c>
      <c r="K3490" s="1" t="s">
        <v>12</v>
      </c>
      <c r="L3490" s="5" t="s">
        <v>45</v>
      </c>
    </row>
    <row r="3491" spans="2:12" x14ac:dyDescent="0.3">
      <c r="B3491" s="4">
        <v>41615</v>
      </c>
      <c r="C3491" s="4" t="s">
        <v>167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139</v>
      </c>
      <c r="K3491" s="1" t="s">
        <v>35</v>
      </c>
      <c r="L3491" s="5" t="s">
        <v>45</v>
      </c>
    </row>
    <row r="3492" spans="2:12" x14ac:dyDescent="0.3">
      <c r="B3492" s="4">
        <v>41615</v>
      </c>
      <c r="C3492" s="4" t="s">
        <v>167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130</v>
      </c>
      <c r="K3492" s="1" t="s">
        <v>17</v>
      </c>
      <c r="L3492" s="5" t="s">
        <v>45</v>
      </c>
    </row>
    <row r="3493" spans="2:12" x14ac:dyDescent="0.3">
      <c r="B3493" s="4">
        <v>41615</v>
      </c>
      <c r="C3493" s="4" t="s">
        <v>167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131</v>
      </c>
      <c r="K3493" s="1" t="s">
        <v>25</v>
      </c>
      <c r="L3493" s="5" t="s">
        <v>45</v>
      </c>
    </row>
    <row r="3494" spans="2:12" x14ac:dyDescent="0.3">
      <c r="B3494" s="4">
        <v>41615</v>
      </c>
      <c r="C3494" s="4" t="s">
        <v>167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136</v>
      </c>
      <c r="K3494" s="1" t="s">
        <v>12</v>
      </c>
      <c r="L3494" s="5" t="s">
        <v>45</v>
      </c>
    </row>
    <row r="3495" spans="2:12" x14ac:dyDescent="0.3">
      <c r="B3495" s="4">
        <v>41615</v>
      </c>
      <c r="C3495" s="4" t="s">
        <v>167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139</v>
      </c>
      <c r="K3495" s="1" t="s">
        <v>35</v>
      </c>
      <c r="L3495" s="5" t="s">
        <v>45</v>
      </c>
    </row>
    <row r="3496" spans="2:12" x14ac:dyDescent="0.3">
      <c r="B3496" s="4">
        <v>41615</v>
      </c>
      <c r="C3496" s="4" t="s">
        <v>167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134</v>
      </c>
      <c r="K3496" s="1" t="s">
        <v>35</v>
      </c>
      <c r="L3496" s="5" t="s">
        <v>45</v>
      </c>
    </row>
    <row r="3497" spans="2:12" x14ac:dyDescent="0.3">
      <c r="B3497" s="4">
        <v>41615</v>
      </c>
      <c r="C3497" s="4" t="s">
        <v>167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129</v>
      </c>
      <c r="K3497" s="1" t="s">
        <v>17</v>
      </c>
      <c r="L3497" s="5" t="s">
        <v>45</v>
      </c>
    </row>
    <row r="3498" spans="2:12" x14ac:dyDescent="0.3">
      <c r="B3498" s="4">
        <v>41615</v>
      </c>
      <c r="C3498" s="4" t="s">
        <v>167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131</v>
      </c>
      <c r="K3498" s="1" t="s">
        <v>25</v>
      </c>
      <c r="L3498" s="5" t="s">
        <v>45</v>
      </c>
    </row>
    <row r="3499" spans="2:12" x14ac:dyDescent="0.3">
      <c r="B3499" s="4">
        <v>41615</v>
      </c>
      <c r="C3499" s="4" t="s">
        <v>167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139</v>
      </c>
      <c r="K3499" s="1" t="s">
        <v>35</v>
      </c>
      <c r="L3499" s="5" t="s">
        <v>45</v>
      </c>
    </row>
    <row r="3500" spans="2:12" x14ac:dyDescent="0.3">
      <c r="B3500" s="4">
        <v>41615</v>
      </c>
      <c r="C3500" s="4" t="s">
        <v>167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131</v>
      </c>
      <c r="K3500" s="1" t="s">
        <v>25</v>
      </c>
      <c r="L3500" s="5" t="s">
        <v>45</v>
      </c>
    </row>
    <row r="3501" spans="2:12" x14ac:dyDescent="0.3">
      <c r="B3501" s="4">
        <v>41615</v>
      </c>
      <c r="C3501" s="4" t="s">
        <v>167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136</v>
      </c>
      <c r="K3501" s="1" t="s">
        <v>12</v>
      </c>
      <c r="L3501" s="5" t="s">
        <v>45</v>
      </c>
    </row>
    <row r="3502" spans="2:12" x14ac:dyDescent="0.3">
      <c r="B3502" s="4">
        <v>41615</v>
      </c>
      <c r="C3502" s="4" t="s">
        <v>167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131</v>
      </c>
      <c r="K3502" s="1" t="s">
        <v>25</v>
      </c>
      <c r="L3502" s="5" t="s">
        <v>45</v>
      </c>
    </row>
    <row r="3503" spans="2:12" x14ac:dyDescent="0.3">
      <c r="B3503" s="4">
        <v>41615</v>
      </c>
      <c r="C3503" s="4" t="s">
        <v>167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134</v>
      </c>
      <c r="K3503" s="1" t="s">
        <v>35</v>
      </c>
      <c r="L3503" s="5" t="s">
        <v>45</v>
      </c>
    </row>
    <row r="3504" spans="2:12" x14ac:dyDescent="0.3">
      <c r="B3504" s="4">
        <v>41615</v>
      </c>
      <c r="C3504" s="4" t="s">
        <v>167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132</v>
      </c>
      <c r="K3504" s="1" t="s">
        <v>35</v>
      </c>
      <c r="L3504" s="5" t="s">
        <v>45</v>
      </c>
    </row>
    <row r="3505" spans="2:12" x14ac:dyDescent="0.3">
      <c r="B3505" s="4">
        <v>41615</v>
      </c>
      <c r="C3505" s="4" t="s">
        <v>167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130</v>
      </c>
      <c r="K3505" s="1" t="s">
        <v>17</v>
      </c>
      <c r="L3505" s="5" t="s">
        <v>45</v>
      </c>
    </row>
    <row r="3506" spans="2:12" x14ac:dyDescent="0.3">
      <c r="B3506" s="4">
        <v>41615</v>
      </c>
      <c r="C3506" s="4" t="s">
        <v>167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134</v>
      </c>
      <c r="K3506" s="1" t="s">
        <v>35</v>
      </c>
      <c r="L3506" s="5" t="s">
        <v>45</v>
      </c>
    </row>
    <row r="3507" spans="2:12" x14ac:dyDescent="0.3">
      <c r="B3507" s="4">
        <v>41615</v>
      </c>
      <c r="C3507" s="4" t="s">
        <v>167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138</v>
      </c>
      <c r="K3507" s="1" t="s">
        <v>35</v>
      </c>
      <c r="L3507" s="5" t="s">
        <v>45</v>
      </c>
    </row>
    <row r="3508" spans="2:12" x14ac:dyDescent="0.3">
      <c r="B3508" s="4">
        <v>41615</v>
      </c>
      <c r="C3508" s="4" t="s">
        <v>167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134</v>
      </c>
      <c r="K3508" s="1" t="s">
        <v>35</v>
      </c>
      <c r="L3508" s="5" t="s">
        <v>45</v>
      </c>
    </row>
    <row r="3509" spans="2:12" x14ac:dyDescent="0.3">
      <c r="B3509" s="4">
        <v>41615</v>
      </c>
      <c r="C3509" s="4" t="s">
        <v>167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133</v>
      </c>
      <c r="K3509" s="1" t="s">
        <v>25</v>
      </c>
      <c r="L3509" s="5" t="s">
        <v>45</v>
      </c>
    </row>
    <row r="3510" spans="2:12" x14ac:dyDescent="0.3">
      <c r="B3510" s="4">
        <v>41615</v>
      </c>
      <c r="C3510" s="4" t="s">
        <v>167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132</v>
      </c>
      <c r="K3510" s="1" t="s">
        <v>35</v>
      </c>
      <c r="L3510" s="5" t="s">
        <v>45</v>
      </c>
    </row>
    <row r="3511" spans="2:12" x14ac:dyDescent="0.3">
      <c r="B3511" s="4">
        <v>41615</v>
      </c>
      <c r="C3511" s="4" t="s">
        <v>167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136</v>
      </c>
      <c r="K3511" s="1" t="s">
        <v>12</v>
      </c>
      <c r="L3511" s="5" t="s">
        <v>45</v>
      </c>
    </row>
    <row r="3512" spans="2:12" x14ac:dyDescent="0.3">
      <c r="B3512" s="4">
        <v>41615</v>
      </c>
      <c r="C3512" s="4" t="s">
        <v>167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131</v>
      </c>
      <c r="K3512" s="1" t="s">
        <v>25</v>
      </c>
      <c r="L3512" s="5" t="s">
        <v>45</v>
      </c>
    </row>
    <row r="3513" spans="2:12" x14ac:dyDescent="0.3">
      <c r="B3513" s="4">
        <v>41615</v>
      </c>
      <c r="C3513" s="4" t="s">
        <v>167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136</v>
      </c>
      <c r="K3513" s="1" t="s">
        <v>12</v>
      </c>
      <c r="L3513" s="5" t="s">
        <v>45</v>
      </c>
    </row>
    <row r="3514" spans="2:12" x14ac:dyDescent="0.3">
      <c r="B3514" s="4">
        <v>41615</v>
      </c>
      <c r="C3514" s="4" t="s">
        <v>167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131</v>
      </c>
      <c r="K3514" s="1" t="s">
        <v>25</v>
      </c>
      <c r="L3514" s="5" t="s">
        <v>45</v>
      </c>
    </row>
    <row r="3515" spans="2:12" x14ac:dyDescent="0.3">
      <c r="B3515" s="4">
        <v>41615</v>
      </c>
      <c r="C3515" s="4" t="s">
        <v>167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130</v>
      </c>
      <c r="K3515" s="1" t="s">
        <v>17</v>
      </c>
      <c r="L3515" s="5" t="s">
        <v>45</v>
      </c>
    </row>
    <row r="3516" spans="2:12" x14ac:dyDescent="0.3">
      <c r="B3516" s="4">
        <v>41615</v>
      </c>
      <c r="C3516" s="4" t="s">
        <v>167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134</v>
      </c>
      <c r="K3516" s="1" t="s">
        <v>35</v>
      </c>
      <c r="L3516" s="5" t="s">
        <v>45</v>
      </c>
    </row>
    <row r="3517" spans="2:12" x14ac:dyDescent="0.3">
      <c r="B3517" s="4">
        <v>41615</v>
      </c>
      <c r="C3517" s="4" t="s">
        <v>167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133</v>
      </c>
      <c r="K3517" s="1" t="s">
        <v>25</v>
      </c>
      <c r="L3517" s="5" t="s">
        <v>45</v>
      </c>
    </row>
    <row r="3518" spans="2:12" x14ac:dyDescent="0.3">
      <c r="B3518" s="4">
        <v>41615</v>
      </c>
      <c r="C3518" s="4" t="s">
        <v>167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130</v>
      </c>
      <c r="K3518" s="1" t="s">
        <v>17</v>
      </c>
      <c r="L3518" s="5" t="s">
        <v>45</v>
      </c>
    </row>
    <row r="3519" spans="2:12" x14ac:dyDescent="0.3">
      <c r="B3519" s="4">
        <v>41615</v>
      </c>
      <c r="C3519" s="4" t="s">
        <v>167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134</v>
      </c>
      <c r="K3519" s="1" t="s">
        <v>35</v>
      </c>
      <c r="L3519" s="5" t="s">
        <v>45</v>
      </c>
    </row>
    <row r="3520" spans="2:12" x14ac:dyDescent="0.3">
      <c r="B3520" s="4">
        <v>41615</v>
      </c>
      <c r="C3520" s="4" t="s">
        <v>167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139</v>
      </c>
      <c r="K3520" s="1" t="s">
        <v>35</v>
      </c>
      <c r="L3520" s="5" t="s">
        <v>45</v>
      </c>
    </row>
    <row r="3521" spans="2:12" x14ac:dyDescent="0.3">
      <c r="B3521" s="4">
        <v>41615</v>
      </c>
      <c r="C3521" s="4" t="s">
        <v>167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133</v>
      </c>
      <c r="K3521" s="1" t="s">
        <v>25</v>
      </c>
      <c r="L3521" s="5" t="s">
        <v>45</v>
      </c>
    </row>
    <row r="3522" spans="2:12" x14ac:dyDescent="0.3">
      <c r="B3522" s="4">
        <v>41615</v>
      </c>
      <c r="C3522" s="4" t="s">
        <v>167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141</v>
      </c>
      <c r="K3522" s="1" t="s">
        <v>17</v>
      </c>
      <c r="L3522" s="5" t="s">
        <v>45</v>
      </c>
    </row>
    <row r="3523" spans="2:12" x14ac:dyDescent="0.3">
      <c r="B3523" s="4">
        <v>41615</v>
      </c>
      <c r="C3523" s="4" t="s">
        <v>167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133</v>
      </c>
      <c r="K3523" s="1" t="s">
        <v>25</v>
      </c>
      <c r="L3523" s="5" t="s">
        <v>45</v>
      </c>
    </row>
    <row r="3524" spans="2:12" x14ac:dyDescent="0.3">
      <c r="B3524" s="4">
        <v>41615</v>
      </c>
      <c r="C3524" s="4" t="s">
        <v>167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131</v>
      </c>
      <c r="K3524" s="1" t="s">
        <v>25</v>
      </c>
      <c r="L3524" s="5" t="s">
        <v>45</v>
      </c>
    </row>
    <row r="3525" spans="2:12" x14ac:dyDescent="0.3">
      <c r="B3525" s="4">
        <v>41615</v>
      </c>
      <c r="C3525" s="4" t="s">
        <v>167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139</v>
      </c>
      <c r="K3525" s="1" t="s">
        <v>35</v>
      </c>
      <c r="L3525" s="5" t="s">
        <v>45</v>
      </c>
    </row>
    <row r="3526" spans="2:12" x14ac:dyDescent="0.3">
      <c r="B3526" s="4">
        <v>41615</v>
      </c>
      <c r="C3526" s="4" t="s">
        <v>167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142</v>
      </c>
      <c r="K3526" s="1" t="s">
        <v>12</v>
      </c>
      <c r="L3526" s="5" t="s">
        <v>45</v>
      </c>
    </row>
    <row r="3527" spans="2:12" x14ac:dyDescent="0.3">
      <c r="B3527" s="4">
        <v>41615</v>
      </c>
      <c r="C3527" s="4" t="s">
        <v>167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131</v>
      </c>
      <c r="K3527" s="1" t="s">
        <v>25</v>
      </c>
      <c r="L3527" s="5" t="s">
        <v>45</v>
      </c>
    </row>
    <row r="3528" spans="2:12" x14ac:dyDescent="0.3">
      <c r="B3528" s="4">
        <v>41615</v>
      </c>
      <c r="C3528" s="4" t="s">
        <v>167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136</v>
      </c>
      <c r="K3528" s="1" t="s">
        <v>12</v>
      </c>
      <c r="L3528" s="5" t="s">
        <v>45</v>
      </c>
    </row>
    <row r="3529" spans="2:12" x14ac:dyDescent="0.3">
      <c r="B3529" s="4">
        <v>41615</v>
      </c>
      <c r="C3529" s="4" t="s">
        <v>167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134</v>
      </c>
      <c r="K3529" s="1" t="s">
        <v>35</v>
      </c>
      <c r="L3529" s="5" t="s">
        <v>45</v>
      </c>
    </row>
    <row r="3530" spans="2:12" x14ac:dyDescent="0.3">
      <c r="B3530" s="4">
        <v>41615</v>
      </c>
      <c r="C3530" s="4" t="s">
        <v>167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132</v>
      </c>
      <c r="K3530" s="1" t="s">
        <v>35</v>
      </c>
      <c r="L3530" s="5" t="s">
        <v>45</v>
      </c>
    </row>
    <row r="3531" spans="2:12" x14ac:dyDescent="0.3">
      <c r="B3531" s="4">
        <v>41615</v>
      </c>
      <c r="C3531" s="4" t="s">
        <v>167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136</v>
      </c>
      <c r="K3531" s="1" t="s">
        <v>12</v>
      </c>
      <c r="L3531" s="5" t="s">
        <v>45</v>
      </c>
    </row>
    <row r="3532" spans="2:12" x14ac:dyDescent="0.3">
      <c r="B3532" s="4">
        <v>41615</v>
      </c>
      <c r="C3532" s="4" t="s">
        <v>167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138</v>
      </c>
      <c r="K3532" s="1" t="s">
        <v>35</v>
      </c>
      <c r="L3532" s="5" t="s">
        <v>45</v>
      </c>
    </row>
    <row r="3533" spans="2:12" x14ac:dyDescent="0.3">
      <c r="B3533" s="4">
        <v>41615</v>
      </c>
      <c r="C3533" s="4" t="s">
        <v>167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134</v>
      </c>
      <c r="K3533" s="1" t="s">
        <v>35</v>
      </c>
      <c r="L3533" s="5" t="s">
        <v>45</v>
      </c>
    </row>
    <row r="3534" spans="2:12" x14ac:dyDescent="0.3">
      <c r="B3534" s="4">
        <v>41615</v>
      </c>
      <c r="C3534" s="4" t="s">
        <v>167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142</v>
      </c>
      <c r="K3534" s="1" t="s">
        <v>12</v>
      </c>
      <c r="L3534" s="5" t="s">
        <v>45</v>
      </c>
    </row>
    <row r="3535" spans="2:12" x14ac:dyDescent="0.3">
      <c r="B3535" s="4">
        <v>41615</v>
      </c>
      <c r="C3535" s="4" t="s">
        <v>167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131</v>
      </c>
      <c r="K3535" s="1" t="s">
        <v>25</v>
      </c>
      <c r="L3535" s="5" t="s">
        <v>45</v>
      </c>
    </row>
    <row r="3536" spans="2:12" x14ac:dyDescent="0.3">
      <c r="B3536" s="4">
        <v>41615</v>
      </c>
      <c r="C3536" s="4" t="s">
        <v>167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130</v>
      </c>
      <c r="K3536" s="1" t="s">
        <v>17</v>
      </c>
      <c r="L3536" s="5" t="s">
        <v>45</v>
      </c>
    </row>
    <row r="3537" spans="2:12" x14ac:dyDescent="0.3">
      <c r="B3537" s="4">
        <v>41615</v>
      </c>
      <c r="C3537" s="4" t="s">
        <v>167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131</v>
      </c>
      <c r="K3537" s="1" t="s">
        <v>25</v>
      </c>
      <c r="L3537" s="5" t="s">
        <v>45</v>
      </c>
    </row>
    <row r="3538" spans="2:12" x14ac:dyDescent="0.3">
      <c r="B3538" s="4">
        <v>41615</v>
      </c>
      <c r="C3538" s="4" t="s">
        <v>167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133</v>
      </c>
      <c r="K3538" s="1" t="s">
        <v>25</v>
      </c>
      <c r="L3538" s="5" t="s">
        <v>45</v>
      </c>
    </row>
    <row r="3539" spans="2:12" x14ac:dyDescent="0.3">
      <c r="B3539" s="4">
        <v>41615</v>
      </c>
      <c r="C3539" s="4" t="s">
        <v>167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137</v>
      </c>
      <c r="K3539" s="1" t="s">
        <v>25</v>
      </c>
      <c r="L3539" s="5" t="s">
        <v>45</v>
      </c>
    </row>
    <row r="3540" spans="2:12" x14ac:dyDescent="0.3">
      <c r="B3540" s="4">
        <v>41615</v>
      </c>
      <c r="C3540" s="4" t="s">
        <v>167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141</v>
      </c>
      <c r="K3540" s="1" t="s">
        <v>17</v>
      </c>
      <c r="L3540" s="5" t="s">
        <v>45</v>
      </c>
    </row>
    <row r="3541" spans="2:12" x14ac:dyDescent="0.3">
      <c r="B3541" s="4">
        <v>41615</v>
      </c>
      <c r="C3541" s="4" t="s">
        <v>167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131</v>
      </c>
      <c r="K3541" s="1" t="s">
        <v>25</v>
      </c>
      <c r="L3541" s="5" t="s">
        <v>45</v>
      </c>
    </row>
    <row r="3542" spans="2:12" x14ac:dyDescent="0.3">
      <c r="B3542" s="4">
        <v>41616</v>
      </c>
      <c r="C3542" s="4" t="s">
        <v>167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134</v>
      </c>
      <c r="K3542" s="1" t="s">
        <v>35</v>
      </c>
      <c r="L3542" s="5" t="s">
        <v>58</v>
      </c>
    </row>
    <row r="3543" spans="2:12" x14ac:dyDescent="0.3">
      <c r="B3543" s="4">
        <v>41616</v>
      </c>
      <c r="C3543" s="4" t="s">
        <v>167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135</v>
      </c>
      <c r="K3543" s="1" t="s">
        <v>35</v>
      </c>
      <c r="L3543" s="5" t="s">
        <v>58</v>
      </c>
    </row>
    <row r="3544" spans="2:12" x14ac:dyDescent="0.3">
      <c r="B3544" s="4">
        <v>41616</v>
      </c>
      <c r="C3544" s="4" t="s">
        <v>167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133</v>
      </c>
      <c r="K3544" s="1" t="s">
        <v>25</v>
      </c>
      <c r="L3544" s="5" t="s">
        <v>58</v>
      </c>
    </row>
    <row r="3545" spans="2:12" x14ac:dyDescent="0.3">
      <c r="B3545" s="4">
        <v>41616</v>
      </c>
      <c r="C3545" s="4" t="s">
        <v>167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137</v>
      </c>
      <c r="K3545" s="1" t="s">
        <v>25</v>
      </c>
      <c r="L3545" s="5" t="s">
        <v>58</v>
      </c>
    </row>
    <row r="3546" spans="2:12" x14ac:dyDescent="0.3">
      <c r="B3546" s="4">
        <v>41616</v>
      </c>
      <c r="C3546" s="4" t="s">
        <v>167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141</v>
      </c>
      <c r="K3546" s="1" t="s">
        <v>17</v>
      </c>
      <c r="L3546" s="5" t="s">
        <v>58</v>
      </c>
    </row>
    <row r="3547" spans="2:12" x14ac:dyDescent="0.3">
      <c r="B3547" s="4">
        <v>41616</v>
      </c>
      <c r="C3547" s="4" t="s">
        <v>167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132</v>
      </c>
      <c r="K3547" s="1" t="s">
        <v>35</v>
      </c>
      <c r="L3547" s="5" t="s">
        <v>58</v>
      </c>
    </row>
    <row r="3548" spans="2:12" x14ac:dyDescent="0.3">
      <c r="B3548" s="4">
        <v>41616</v>
      </c>
      <c r="C3548" s="4" t="s">
        <v>167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133</v>
      </c>
      <c r="K3548" s="1" t="s">
        <v>25</v>
      </c>
      <c r="L3548" s="5" t="s">
        <v>58</v>
      </c>
    </row>
    <row r="3549" spans="2:12" x14ac:dyDescent="0.3">
      <c r="B3549" s="4">
        <v>41616</v>
      </c>
      <c r="C3549" s="4" t="s">
        <v>167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134</v>
      </c>
      <c r="K3549" s="1" t="s">
        <v>35</v>
      </c>
      <c r="L3549" s="5" t="s">
        <v>58</v>
      </c>
    </row>
    <row r="3550" spans="2:12" x14ac:dyDescent="0.3">
      <c r="B3550" s="4">
        <v>41616</v>
      </c>
      <c r="C3550" s="4" t="s">
        <v>167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138</v>
      </c>
      <c r="K3550" s="1" t="s">
        <v>35</v>
      </c>
      <c r="L3550" s="5" t="s">
        <v>58</v>
      </c>
    </row>
    <row r="3551" spans="2:12" x14ac:dyDescent="0.3">
      <c r="B3551" s="4">
        <v>41616</v>
      </c>
      <c r="C3551" s="4" t="s">
        <v>167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137</v>
      </c>
      <c r="K3551" s="1" t="s">
        <v>25</v>
      </c>
      <c r="L3551" s="5" t="s">
        <v>58</v>
      </c>
    </row>
    <row r="3552" spans="2:12" x14ac:dyDescent="0.3">
      <c r="B3552" s="4">
        <v>41616</v>
      </c>
      <c r="C3552" s="4" t="s">
        <v>167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131</v>
      </c>
      <c r="K3552" s="1" t="s">
        <v>25</v>
      </c>
      <c r="L3552" s="5" t="s">
        <v>58</v>
      </c>
    </row>
    <row r="3553" spans="2:12" x14ac:dyDescent="0.3">
      <c r="B3553" s="4">
        <v>41616</v>
      </c>
      <c r="C3553" s="4" t="s">
        <v>167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131</v>
      </c>
      <c r="K3553" s="1" t="s">
        <v>25</v>
      </c>
      <c r="L3553" s="5" t="s">
        <v>58</v>
      </c>
    </row>
    <row r="3554" spans="2:12" x14ac:dyDescent="0.3">
      <c r="B3554" s="4">
        <v>41616</v>
      </c>
      <c r="C3554" s="4" t="s">
        <v>167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130</v>
      </c>
      <c r="K3554" s="1" t="s">
        <v>17</v>
      </c>
      <c r="L3554" s="5" t="s">
        <v>58</v>
      </c>
    </row>
    <row r="3555" spans="2:12" x14ac:dyDescent="0.3">
      <c r="B3555" s="4">
        <v>41616</v>
      </c>
      <c r="C3555" s="4" t="s">
        <v>167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134</v>
      </c>
      <c r="K3555" s="1" t="s">
        <v>35</v>
      </c>
      <c r="L3555" s="5" t="s">
        <v>58</v>
      </c>
    </row>
    <row r="3556" spans="2:12" x14ac:dyDescent="0.3">
      <c r="B3556" s="4">
        <v>41616</v>
      </c>
      <c r="C3556" s="4" t="s">
        <v>167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131</v>
      </c>
      <c r="K3556" s="1" t="s">
        <v>25</v>
      </c>
      <c r="L3556" s="5" t="s">
        <v>58</v>
      </c>
    </row>
    <row r="3557" spans="2:12" x14ac:dyDescent="0.3">
      <c r="B3557" s="4">
        <v>41616</v>
      </c>
      <c r="C3557" s="4" t="s">
        <v>167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134</v>
      </c>
      <c r="K3557" s="1" t="s">
        <v>35</v>
      </c>
      <c r="L3557" s="5" t="s">
        <v>58</v>
      </c>
    </row>
    <row r="3558" spans="2:12" x14ac:dyDescent="0.3">
      <c r="B3558" s="4">
        <v>41616</v>
      </c>
      <c r="C3558" s="4" t="s">
        <v>167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142</v>
      </c>
      <c r="K3558" s="1" t="s">
        <v>12</v>
      </c>
      <c r="L3558" s="5" t="s">
        <v>58</v>
      </c>
    </row>
    <row r="3559" spans="2:12" x14ac:dyDescent="0.3">
      <c r="B3559" s="4">
        <v>41616</v>
      </c>
      <c r="C3559" s="4" t="s">
        <v>167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136</v>
      </c>
      <c r="K3559" s="1" t="s">
        <v>12</v>
      </c>
      <c r="L3559" s="5" t="s">
        <v>58</v>
      </c>
    </row>
    <row r="3560" spans="2:12" x14ac:dyDescent="0.3">
      <c r="B3560" s="4">
        <v>41616</v>
      </c>
      <c r="C3560" s="4" t="s">
        <v>167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134</v>
      </c>
      <c r="K3560" s="1" t="s">
        <v>35</v>
      </c>
      <c r="L3560" s="5" t="s">
        <v>58</v>
      </c>
    </row>
    <row r="3561" spans="2:12" x14ac:dyDescent="0.3">
      <c r="B3561" s="4">
        <v>41616</v>
      </c>
      <c r="C3561" s="4" t="s">
        <v>167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135</v>
      </c>
      <c r="K3561" s="1" t="s">
        <v>35</v>
      </c>
      <c r="L3561" s="5" t="s">
        <v>58</v>
      </c>
    </row>
    <row r="3562" spans="2:12" x14ac:dyDescent="0.3">
      <c r="B3562" s="4">
        <v>41616</v>
      </c>
      <c r="C3562" s="4" t="s">
        <v>167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131</v>
      </c>
      <c r="K3562" s="1" t="s">
        <v>25</v>
      </c>
      <c r="L3562" s="5" t="s">
        <v>58</v>
      </c>
    </row>
    <row r="3563" spans="2:12" x14ac:dyDescent="0.3">
      <c r="B3563" s="4">
        <v>41616</v>
      </c>
      <c r="C3563" s="4" t="s">
        <v>167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130</v>
      </c>
      <c r="K3563" s="1" t="s">
        <v>17</v>
      </c>
      <c r="L3563" s="5" t="s">
        <v>58</v>
      </c>
    </row>
    <row r="3564" spans="2:12" x14ac:dyDescent="0.3">
      <c r="B3564" s="4">
        <v>41616</v>
      </c>
      <c r="C3564" s="4" t="s">
        <v>167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142</v>
      </c>
      <c r="K3564" s="1" t="s">
        <v>12</v>
      </c>
      <c r="L3564" s="5" t="s">
        <v>58</v>
      </c>
    </row>
    <row r="3565" spans="2:12" x14ac:dyDescent="0.3">
      <c r="B3565" s="4">
        <v>41616</v>
      </c>
      <c r="C3565" s="4" t="s">
        <v>167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138</v>
      </c>
      <c r="K3565" s="1" t="s">
        <v>35</v>
      </c>
      <c r="L3565" s="5" t="s">
        <v>58</v>
      </c>
    </row>
    <row r="3566" spans="2:12" x14ac:dyDescent="0.3">
      <c r="B3566" s="4">
        <v>41616</v>
      </c>
      <c r="C3566" s="4" t="s">
        <v>167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130</v>
      </c>
      <c r="K3566" s="1" t="s">
        <v>17</v>
      </c>
      <c r="L3566" s="5" t="s">
        <v>58</v>
      </c>
    </row>
    <row r="3567" spans="2:12" x14ac:dyDescent="0.3">
      <c r="B3567" s="4">
        <v>41616</v>
      </c>
      <c r="C3567" s="4" t="s">
        <v>167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136</v>
      </c>
      <c r="K3567" s="1" t="s">
        <v>12</v>
      </c>
      <c r="L3567" s="5" t="s">
        <v>58</v>
      </c>
    </row>
    <row r="3568" spans="2:12" x14ac:dyDescent="0.3">
      <c r="B3568" s="4">
        <v>41616</v>
      </c>
      <c r="C3568" s="4" t="s">
        <v>167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129</v>
      </c>
      <c r="K3568" s="1" t="s">
        <v>17</v>
      </c>
      <c r="L3568" s="5" t="s">
        <v>58</v>
      </c>
    </row>
    <row r="3569" spans="2:12" x14ac:dyDescent="0.3">
      <c r="B3569" s="4">
        <v>41616</v>
      </c>
      <c r="C3569" s="4" t="s">
        <v>167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136</v>
      </c>
      <c r="K3569" s="1" t="s">
        <v>12</v>
      </c>
      <c r="L3569" s="5" t="s">
        <v>58</v>
      </c>
    </row>
    <row r="3570" spans="2:12" x14ac:dyDescent="0.3">
      <c r="B3570" s="4">
        <v>41616</v>
      </c>
      <c r="C3570" s="4" t="s">
        <v>167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134</v>
      </c>
      <c r="K3570" s="1" t="s">
        <v>35</v>
      </c>
      <c r="L3570" s="5" t="s">
        <v>58</v>
      </c>
    </row>
    <row r="3571" spans="2:12" x14ac:dyDescent="0.3">
      <c r="B3571" s="4">
        <v>41616</v>
      </c>
      <c r="C3571" s="4" t="s">
        <v>167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134</v>
      </c>
      <c r="K3571" s="1" t="s">
        <v>35</v>
      </c>
      <c r="L3571" s="5" t="s">
        <v>58</v>
      </c>
    </row>
    <row r="3572" spans="2:12" x14ac:dyDescent="0.3">
      <c r="B3572" s="4">
        <v>41616</v>
      </c>
      <c r="C3572" s="4" t="s">
        <v>167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134</v>
      </c>
      <c r="K3572" s="1" t="s">
        <v>35</v>
      </c>
      <c r="L3572" s="5" t="s">
        <v>58</v>
      </c>
    </row>
    <row r="3573" spans="2:12" x14ac:dyDescent="0.3">
      <c r="B3573" s="4">
        <v>41616</v>
      </c>
      <c r="C3573" s="4" t="s">
        <v>167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137</v>
      </c>
      <c r="K3573" s="1" t="s">
        <v>25</v>
      </c>
      <c r="L3573" s="5" t="s">
        <v>58</v>
      </c>
    </row>
    <row r="3574" spans="2:12" x14ac:dyDescent="0.3">
      <c r="B3574" s="4">
        <v>41616</v>
      </c>
      <c r="C3574" s="4" t="s">
        <v>167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136</v>
      </c>
      <c r="K3574" s="1" t="s">
        <v>12</v>
      </c>
      <c r="L3574" s="5" t="s">
        <v>58</v>
      </c>
    </row>
    <row r="3575" spans="2:12" x14ac:dyDescent="0.3">
      <c r="B3575" s="4">
        <v>41616</v>
      </c>
      <c r="C3575" s="4" t="s">
        <v>167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134</v>
      </c>
      <c r="K3575" s="1" t="s">
        <v>35</v>
      </c>
      <c r="L3575" s="5" t="s">
        <v>58</v>
      </c>
    </row>
    <row r="3576" spans="2:12" x14ac:dyDescent="0.3">
      <c r="B3576" s="4">
        <v>41616</v>
      </c>
      <c r="C3576" s="4" t="s">
        <v>167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139</v>
      </c>
      <c r="K3576" s="1" t="s">
        <v>35</v>
      </c>
      <c r="L3576" s="5" t="s">
        <v>58</v>
      </c>
    </row>
    <row r="3577" spans="2:12" x14ac:dyDescent="0.3">
      <c r="B3577" s="4">
        <v>41616</v>
      </c>
      <c r="C3577" s="4" t="s">
        <v>167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136</v>
      </c>
      <c r="K3577" s="1" t="s">
        <v>12</v>
      </c>
      <c r="L3577" s="5" t="s">
        <v>58</v>
      </c>
    </row>
    <row r="3578" spans="2:12" x14ac:dyDescent="0.3">
      <c r="B3578" s="4">
        <v>41616</v>
      </c>
      <c r="C3578" s="4" t="s">
        <v>167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130</v>
      </c>
      <c r="K3578" s="1" t="s">
        <v>17</v>
      </c>
      <c r="L3578" s="5" t="s">
        <v>58</v>
      </c>
    </row>
    <row r="3579" spans="2:12" x14ac:dyDescent="0.3">
      <c r="B3579" s="4">
        <v>41616</v>
      </c>
      <c r="C3579" s="4" t="s">
        <v>167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141</v>
      </c>
      <c r="K3579" s="1" t="s">
        <v>17</v>
      </c>
      <c r="L3579" s="5" t="s">
        <v>58</v>
      </c>
    </row>
    <row r="3580" spans="2:12" x14ac:dyDescent="0.3">
      <c r="B3580" s="4">
        <v>41616</v>
      </c>
      <c r="C3580" s="4" t="s">
        <v>167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141</v>
      </c>
      <c r="K3580" s="1" t="s">
        <v>17</v>
      </c>
      <c r="L3580" s="5" t="s">
        <v>58</v>
      </c>
    </row>
    <row r="3581" spans="2:12" x14ac:dyDescent="0.3">
      <c r="B3581" s="4">
        <v>41616</v>
      </c>
      <c r="C3581" s="4" t="s">
        <v>167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134</v>
      </c>
      <c r="K3581" s="1" t="s">
        <v>35</v>
      </c>
      <c r="L3581" s="5" t="s">
        <v>58</v>
      </c>
    </row>
    <row r="3582" spans="2:12" x14ac:dyDescent="0.3">
      <c r="B3582" s="4">
        <v>41616</v>
      </c>
      <c r="C3582" s="4" t="s">
        <v>167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128</v>
      </c>
      <c r="K3582" s="1" t="s">
        <v>12</v>
      </c>
      <c r="L3582" s="5" t="s">
        <v>58</v>
      </c>
    </row>
    <row r="3583" spans="2:12" x14ac:dyDescent="0.3">
      <c r="B3583" s="4">
        <v>41616</v>
      </c>
      <c r="C3583" s="4" t="s">
        <v>167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131</v>
      </c>
      <c r="K3583" s="1" t="s">
        <v>25</v>
      </c>
      <c r="L3583" s="5" t="s">
        <v>58</v>
      </c>
    </row>
    <row r="3584" spans="2:12" x14ac:dyDescent="0.3">
      <c r="B3584" s="4">
        <v>41616</v>
      </c>
      <c r="C3584" s="4" t="s">
        <v>167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132</v>
      </c>
      <c r="K3584" s="1" t="s">
        <v>35</v>
      </c>
      <c r="L3584" s="5" t="s">
        <v>58</v>
      </c>
    </row>
    <row r="3585" spans="2:12" x14ac:dyDescent="0.3">
      <c r="B3585" s="4">
        <v>41616</v>
      </c>
      <c r="C3585" s="4" t="s">
        <v>167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142</v>
      </c>
      <c r="K3585" s="1" t="s">
        <v>12</v>
      </c>
      <c r="L3585" s="5" t="s">
        <v>58</v>
      </c>
    </row>
    <row r="3586" spans="2:12" x14ac:dyDescent="0.3">
      <c r="B3586" s="4">
        <v>41616</v>
      </c>
      <c r="C3586" s="4" t="s">
        <v>167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131</v>
      </c>
      <c r="K3586" s="1" t="s">
        <v>25</v>
      </c>
      <c r="L3586" s="5" t="s">
        <v>58</v>
      </c>
    </row>
    <row r="3587" spans="2:12" x14ac:dyDescent="0.3">
      <c r="B3587" s="4">
        <v>41616</v>
      </c>
      <c r="C3587" s="4" t="s">
        <v>167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134</v>
      </c>
      <c r="K3587" s="1" t="s">
        <v>35</v>
      </c>
      <c r="L3587" s="5" t="s">
        <v>58</v>
      </c>
    </row>
    <row r="3588" spans="2:12" x14ac:dyDescent="0.3">
      <c r="B3588" s="4">
        <v>41616</v>
      </c>
      <c r="C3588" s="4" t="s">
        <v>167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132</v>
      </c>
      <c r="K3588" s="1" t="s">
        <v>35</v>
      </c>
      <c r="L3588" s="5" t="s">
        <v>58</v>
      </c>
    </row>
    <row r="3589" spans="2:12" x14ac:dyDescent="0.3">
      <c r="B3589" s="4">
        <v>41616</v>
      </c>
      <c r="C3589" s="4" t="s">
        <v>167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130</v>
      </c>
      <c r="K3589" s="1" t="s">
        <v>17</v>
      </c>
      <c r="L3589" s="5" t="s">
        <v>58</v>
      </c>
    </row>
    <row r="3590" spans="2:12" x14ac:dyDescent="0.3">
      <c r="B3590" s="4">
        <v>41616</v>
      </c>
      <c r="C3590" s="4" t="s">
        <v>167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139</v>
      </c>
      <c r="K3590" s="1" t="s">
        <v>35</v>
      </c>
      <c r="L3590" s="5" t="s">
        <v>58</v>
      </c>
    </row>
    <row r="3591" spans="2:12" x14ac:dyDescent="0.3">
      <c r="B3591" s="4">
        <v>41616</v>
      </c>
      <c r="C3591" s="4" t="s">
        <v>167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134</v>
      </c>
      <c r="K3591" s="1" t="s">
        <v>35</v>
      </c>
      <c r="L3591" s="5" t="s">
        <v>58</v>
      </c>
    </row>
    <row r="3592" spans="2:12" x14ac:dyDescent="0.3">
      <c r="B3592" s="4">
        <v>41616</v>
      </c>
      <c r="C3592" s="4" t="s">
        <v>167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135</v>
      </c>
      <c r="K3592" s="1" t="s">
        <v>35</v>
      </c>
      <c r="L3592" s="5" t="s">
        <v>58</v>
      </c>
    </row>
    <row r="3593" spans="2:12" x14ac:dyDescent="0.3">
      <c r="B3593" s="4">
        <v>41616</v>
      </c>
      <c r="C3593" s="4" t="s">
        <v>167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134</v>
      </c>
      <c r="K3593" s="1" t="s">
        <v>35</v>
      </c>
      <c r="L3593" s="5" t="s">
        <v>58</v>
      </c>
    </row>
    <row r="3594" spans="2:12" x14ac:dyDescent="0.3">
      <c r="B3594" s="4">
        <v>41616</v>
      </c>
      <c r="C3594" s="4" t="s">
        <v>167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132</v>
      </c>
      <c r="K3594" s="1" t="s">
        <v>35</v>
      </c>
      <c r="L3594" s="5" t="s">
        <v>58</v>
      </c>
    </row>
    <row r="3595" spans="2:12" x14ac:dyDescent="0.3">
      <c r="B3595" s="4">
        <v>41616</v>
      </c>
      <c r="C3595" s="4" t="s">
        <v>167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138</v>
      </c>
      <c r="K3595" s="1" t="s">
        <v>35</v>
      </c>
      <c r="L3595" s="5" t="s">
        <v>58</v>
      </c>
    </row>
    <row r="3596" spans="2:12" x14ac:dyDescent="0.3">
      <c r="B3596" s="4">
        <v>41616</v>
      </c>
      <c r="C3596" s="4" t="s">
        <v>167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128</v>
      </c>
      <c r="K3596" s="1" t="s">
        <v>12</v>
      </c>
      <c r="L3596" s="5" t="s">
        <v>58</v>
      </c>
    </row>
    <row r="3597" spans="2:12" x14ac:dyDescent="0.3">
      <c r="B3597" s="4">
        <v>41616</v>
      </c>
      <c r="C3597" s="4" t="s">
        <v>167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133</v>
      </c>
      <c r="K3597" s="1" t="s">
        <v>25</v>
      </c>
      <c r="L3597" s="5" t="s">
        <v>58</v>
      </c>
    </row>
    <row r="3598" spans="2:12" x14ac:dyDescent="0.3">
      <c r="B3598" s="4">
        <v>41616</v>
      </c>
      <c r="C3598" s="4" t="s">
        <v>167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129</v>
      </c>
      <c r="K3598" s="1" t="s">
        <v>17</v>
      </c>
      <c r="L3598" s="5" t="s">
        <v>58</v>
      </c>
    </row>
    <row r="3599" spans="2:12" x14ac:dyDescent="0.3">
      <c r="B3599" s="4">
        <v>41616</v>
      </c>
      <c r="C3599" s="4" t="s">
        <v>167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134</v>
      </c>
      <c r="K3599" s="1" t="s">
        <v>35</v>
      </c>
      <c r="L3599" s="5" t="s">
        <v>58</v>
      </c>
    </row>
    <row r="3600" spans="2:12" x14ac:dyDescent="0.3">
      <c r="B3600" s="4">
        <v>41616</v>
      </c>
      <c r="C3600" s="4" t="s">
        <v>167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139</v>
      </c>
      <c r="K3600" s="1" t="s">
        <v>35</v>
      </c>
      <c r="L3600" s="5" t="s">
        <v>58</v>
      </c>
    </row>
    <row r="3601" spans="2:12" x14ac:dyDescent="0.3">
      <c r="B3601" s="4">
        <v>41616</v>
      </c>
      <c r="C3601" s="4" t="s">
        <v>167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133</v>
      </c>
      <c r="K3601" s="1" t="s">
        <v>25</v>
      </c>
      <c r="L3601" s="5" t="s">
        <v>58</v>
      </c>
    </row>
    <row r="3602" spans="2:12" x14ac:dyDescent="0.3">
      <c r="B3602" s="4">
        <v>41616</v>
      </c>
      <c r="C3602" s="4" t="s">
        <v>167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128</v>
      </c>
      <c r="K3602" s="1" t="s">
        <v>12</v>
      </c>
      <c r="L3602" s="5" t="s">
        <v>58</v>
      </c>
    </row>
    <row r="3603" spans="2:12" x14ac:dyDescent="0.3">
      <c r="B3603" s="4">
        <v>41616</v>
      </c>
      <c r="C3603" s="4" t="s">
        <v>167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137</v>
      </c>
      <c r="K3603" s="1" t="s">
        <v>25</v>
      </c>
      <c r="L3603" s="5" t="s">
        <v>58</v>
      </c>
    </row>
    <row r="3604" spans="2:12" x14ac:dyDescent="0.3">
      <c r="B3604" s="4">
        <v>41616</v>
      </c>
      <c r="C3604" s="4" t="s">
        <v>167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134</v>
      </c>
      <c r="K3604" s="1" t="s">
        <v>35</v>
      </c>
      <c r="L3604" s="5" t="s">
        <v>58</v>
      </c>
    </row>
    <row r="3605" spans="2:12" x14ac:dyDescent="0.3">
      <c r="B3605" s="4">
        <v>41616</v>
      </c>
      <c r="C3605" s="4" t="s">
        <v>167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129</v>
      </c>
      <c r="K3605" s="1" t="s">
        <v>17</v>
      </c>
      <c r="L3605" s="5" t="s">
        <v>58</v>
      </c>
    </row>
    <row r="3606" spans="2:12" x14ac:dyDescent="0.3">
      <c r="B3606" s="4">
        <v>41616</v>
      </c>
      <c r="C3606" s="4" t="s">
        <v>167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134</v>
      </c>
      <c r="K3606" s="1" t="s">
        <v>35</v>
      </c>
      <c r="L3606" s="5" t="s">
        <v>58</v>
      </c>
    </row>
    <row r="3607" spans="2:12" x14ac:dyDescent="0.3">
      <c r="B3607" s="4">
        <v>41616</v>
      </c>
      <c r="C3607" s="4" t="s">
        <v>167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133</v>
      </c>
      <c r="K3607" s="1" t="s">
        <v>25</v>
      </c>
      <c r="L3607" s="5" t="s">
        <v>58</v>
      </c>
    </row>
    <row r="3608" spans="2:12" x14ac:dyDescent="0.3">
      <c r="B3608" s="4">
        <v>41617</v>
      </c>
      <c r="C3608" s="4" t="s">
        <v>167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130</v>
      </c>
      <c r="K3608" s="1" t="s">
        <v>17</v>
      </c>
      <c r="L3608" s="5" t="s">
        <v>61</v>
      </c>
    </row>
    <row r="3609" spans="2:12" x14ac:dyDescent="0.3">
      <c r="B3609" s="4">
        <v>41617</v>
      </c>
      <c r="C3609" s="4" t="s">
        <v>167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134</v>
      </c>
      <c r="K3609" s="1" t="s">
        <v>35</v>
      </c>
      <c r="L3609" s="5" t="s">
        <v>61</v>
      </c>
    </row>
    <row r="3610" spans="2:12" x14ac:dyDescent="0.3">
      <c r="B3610" s="4">
        <v>41617</v>
      </c>
      <c r="C3610" s="4" t="s">
        <v>167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139</v>
      </c>
      <c r="K3610" s="1" t="s">
        <v>35</v>
      </c>
      <c r="L3610" s="5" t="s">
        <v>61</v>
      </c>
    </row>
    <row r="3611" spans="2:12" x14ac:dyDescent="0.3">
      <c r="B3611" s="4">
        <v>41617</v>
      </c>
      <c r="C3611" s="4" t="s">
        <v>167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128</v>
      </c>
      <c r="K3611" s="1" t="s">
        <v>12</v>
      </c>
      <c r="L3611" s="5" t="s">
        <v>61</v>
      </c>
    </row>
    <row r="3612" spans="2:12" x14ac:dyDescent="0.3">
      <c r="B3612" s="4">
        <v>41617</v>
      </c>
      <c r="C3612" s="4" t="s">
        <v>167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141</v>
      </c>
      <c r="K3612" s="1" t="s">
        <v>17</v>
      </c>
      <c r="L3612" s="5" t="s">
        <v>61</v>
      </c>
    </row>
    <row r="3613" spans="2:12" x14ac:dyDescent="0.3">
      <c r="B3613" s="4">
        <v>41617</v>
      </c>
      <c r="C3613" s="4" t="s">
        <v>167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134</v>
      </c>
      <c r="K3613" s="1" t="s">
        <v>35</v>
      </c>
      <c r="L3613" s="5" t="s">
        <v>61</v>
      </c>
    </row>
    <row r="3614" spans="2:12" x14ac:dyDescent="0.3">
      <c r="B3614" s="4">
        <v>41617</v>
      </c>
      <c r="C3614" s="4" t="s">
        <v>167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130</v>
      </c>
      <c r="K3614" s="1" t="s">
        <v>17</v>
      </c>
      <c r="L3614" s="5" t="s">
        <v>61</v>
      </c>
    </row>
    <row r="3615" spans="2:12" x14ac:dyDescent="0.3">
      <c r="B3615" s="4">
        <v>41617</v>
      </c>
      <c r="C3615" s="4" t="s">
        <v>167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137</v>
      </c>
      <c r="K3615" s="1" t="s">
        <v>25</v>
      </c>
      <c r="L3615" s="5" t="s">
        <v>61</v>
      </c>
    </row>
    <row r="3616" spans="2:12" x14ac:dyDescent="0.3">
      <c r="B3616" s="4">
        <v>41617</v>
      </c>
      <c r="C3616" s="4" t="s">
        <v>167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131</v>
      </c>
      <c r="K3616" s="1" t="s">
        <v>25</v>
      </c>
      <c r="L3616" s="5" t="s">
        <v>61</v>
      </c>
    </row>
    <row r="3617" spans="2:12" x14ac:dyDescent="0.3">
      <c r="B3617" s="4">
        <v>41617</v>
      </c>
      <c r="C3617" s="4" t="s">
        <v>167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131</v>
      </c>
      <c r="K3617" s="1" t="s">
        <v>25</v>
      </c>
      <c r="L3617" s="5" t="s">
        <v>61</v>
      </c>
    </row>
    <row r="3618" spans="2:12" x14ac:dyDescent="0.3">
      <c r="B3618" s="4">
        <v>41617</v>
      </c>
      <c r="C3618" s="4" t="s">
        <v>167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130</v>
      </c>
      <c r="K3618" s="1" t="s">
        <v>17</v>
      </c>
      <c r="L3618" s="5" t="s">
        <v>61</v>
      </c>
    </row>
    <row r="3619" spans="2:12" x14ac:dyDescent="0.3">
      <c r="B3619" s="4">
        <v>41617</v>
      </c>
      <c r="C3619" s="4" t="s">
        <v>167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131</v>
      </c>
      <c r="K3619" s="1" t="s">
        <v>25</v>
      </c>
      <c r="L3619" s="5" t="s">
        <v>61</v>
      </c>
    </row>
    <row r="3620" spans="2:12" x14ac:dyDescent="0.3">
      <c r="B3620" s="4">
        <v>41617</v>
      </c>
      <c r="C3620" s="4" t="s">
        <v>167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138</v>
      </c>
      <c r="K3620" s="1" t="s">
        <v>35</v>
      </c>
      <c r="L3620" s="5" t="s">
        <v>61</v>
      </c>
    </row>
    <row r="3621" spans="2:12" x14ac:dyDescent="0.3">
      <c r="B3621" s="4">
        <v>41617</v>
      </c>
      <c r="C3621" s="4" t="s">
        <v>167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130</v>
      </c>
      <c r="K3621" s="1" t="s">
        <v>17</v>
      </c>
      <c r="L3621" s="5" t="s">
        <v>61</v>
      </c>
    </row>
    <row r="3622" spans="2:12" x14ac:dyDescent="0.3">
      <c r="B3622" s="4">
        <v>41617</v>
      </c>
      <c r="C3622" s="4" t="s">
        <v>167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131</v>
      </c>
      <c r="K3622" s="1" t="s">
        <v>25</v>
      </c>
      <c r="L3622" s="5" t="s">
        <v>61</v>
      </c>
    </row>
    <row r="3623" spans="2:12" x14ac:dyDescent="0.3">
      <c r="B3623" s="4">
        <v>41617</v>
      </c>
      <c r="C3623" s="4" t="s">
        <v>167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131</v>
      </c>
      <c r="K3623" s="1" t="s">
        <v>25</v>
      </c>
      <c r="L3623" s="5" t="s">
        <v>61</v>
      </c>
    </row>
    <row r="3624" spans="2:12" x14ac:dyDescent="0.3">
      <c r="B3624" s="4">
        <v>41617</v>
      </c>
      <c r="C3624" s="4" t="s">
        <v>167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136</v>
      </c>
      <c r="K3624" s="1" t="s">
        <v>12</v>
      </c>
      <c r="L3624" s="5" t="s">
        <v>61</v>
      </c>
    </row>
    <row r="3625" spans="2:12" x14ac:dyDescent="0.3">
      <c r="B3625" s="4">
        <v>41617</v>
      </c>
      <c r="C3625" s="4" t="s">
        <v>167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133</v>
      </c>
      <c r="K3625" s="1" t="s">
        <v>25</v>
      </c>
      <c r="L3625" s="5" t="s">
        <v>61</v>
      </c>
    </row>
    <row r="3626" spans="2:12" x14ac:dyDescent="0.3">
      <c r="B3626" s="4">
        <v>41617</v>
      </c>
      <c r="C3626" s="4" t="s">
        <v>167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132</v>
      </c>
      <c r="K3626" s="1" t="s">
        <v>35</v>
      </c>
      <c r="L3626" s="5" t="s">
        <v>61</v>
      </c>
    </row>
    <row r="3627" spans="2:12" x14ac:dyDescent="0.3">
      <c r="B3627" s="4">
        <v>41617</v>
      </c>
      <c r="C3627" s="4" t="s">
        <v>167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142</v>
      </c>
      <c r="K3627" s="1" t="s">
        <v>12</v>
      </c>
      <c r="L3627" s="5" t="s">
        <v>61</v>
      </c>
    </row>
    <row r="3628" spans="2:12" x14ac:dyDescent="0.3">
      <c r="B3628" s="4">
        <v>41617</v>
      </c>
      <c r="C3628" s="4" t="s">
        <v>167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141</v>
      </c>
      <c r="K3628" s="1" t="s">
        <v>17</v>
      </c>
      <c r="L3628" s="5" t="s">
        <v>61</v>
      </c>
    </row>
    <row r="3629" spans="2:12" x14ac:dyDescent="0.3">
      <c r="B3629" s="4">
        <v>41617</v>
      </c>
      <c r="C3629" s="4" t="s">
        <v>167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132</v>
      </c>
      <c r="K3629" s="1" t="s">
        <v>35</v>
      </c>
      <c r="L3629" s="5" t="s">
        <v>61</v>
      </c>
    </row>
    <row r="3630" spans="2:12" x14ac:dyDescent="0.3">
      <c r="B3630" s="4">
        <v>41617</v>
      </c>
      <c r="C3630" s="4" t="s">
        <v>167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131</v>
      </c>
      <c r="K3630" s="1" t="s">
        <v>25</v>
      </c>
      <c r="L3630" s="5" t="s">
        <v>61</v>
      </c>
    </row>
    <row r="3631" spans="2:12" x14ac:dyDescent="0.3">
      <c r="B3631" s="4">
        <v>41617</v>
      </c>
      <c r="C3631" s="4" t="s">
        <v>167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141</v>
      </c>
      <c r="K3631" s="1" t="s">
        <v>17</v>
      </c>
      <c r="L3631" s="5" t="s">
        <v>61</v>
      </c>
    </row>
    <row r="3632" spans="2:12" x14ac:dyDescent="0.3">
      <c r="B3632" s="4">
        <v>41617</v>
      </c>
      <c r="C3632" s="4" t="s">
        <v>167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136</v>
      </c>
      <c r="K3632" s="1" t="s">
        <v>12</v>
      </c>
      <c r="L3632" s="5" t="s">
        <v>61</v>
      </c>
    </row>
    <row r="3633" spans="2:12" x14ac:dyDescent="0.3">
      <c r="B3633" s="4">
        <v>41617</v>
      </c>
      <c r="C3633" s="4" t="s">
        <v>167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134</v>
      </c>
      <c r="K3633" s="1" t="s">
        <v>35</v>
      </c>
      <c r="L3633" s="5" t="s">
        <v>61</v>
      </c>
    </row>
    <row r="3634" spans="2:12" x14ac:dyDescent="0.3">
      <c r="B3634" s="4">
        <v>41617</v>
      </c>
      <c r="C3634" s="4" t="s">
        <v>167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130</v>
      </c>
      <c r="K3634" s="1" t="s">
        <v>17</v>
      </c>
      <c r="L3634" s="5" t="s">
        <v>61</v>
      </c>
    </row>
    <row r="3635" spans="2:12" x14ac:dyDescent="0.3">
      <c r="B3635" s="4">
        <v>41617</v>
      </c>
      <c r="C3635" s="4" t="s">
        <v>167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139</v>
      </c>
      <c r="K3635" s="1" t="s">
        <v>35</v>
      </c>
      <c r="L3635" s="5" t="s">
        <v>61</v>
      </c>
    </row>
    <row r="3636" spans="2:12" x14ac:dyDescent="0.3">
      <c r="B3636" s="4">
        <v>41617</v>
      </c>
      <c r="C3636" s="4" t="s">
        <v>167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137</v>
      </c>
      <c r="K3636" s="1" t="s">
        <v>25</v>
      </c>
      <c r="L3636" s="5" t="s">
        <v>61</v>
      </c>
    </row>
    <row r="3637" spans="2:12" x14ac:dyDescent="0.3">
      <c r="B3637" s="4">
        <v>41617</v>
      </c>
      <c r="C3637" s="4" t="s">
        <v>167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131</v>
      </c>
      <c r="K3637" s="1" t="s">
        <v>25</v>
      </c>
      <c r="L3637" s="5" t="s">
        <v>61</v>
      </c>
    </row>
    <row r="3638" spans="2:12" x14ac:dyDescent="0.3">
      <c r="B3638" s="4">
        <v>41617</v>
      </c>
      <c r="C3638" s="4" t="s">
        <v>167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139</v>
      </c>
      <c r="K3638" s="1" t="s">
        <v>35</v>
      </c>
      <c r="L3638" s="5" t="s">
        <v>61</v>
      </c>
    </row>
    <row r="3639" spans="2:12" x14ac:dyDescent="0.3">
      <c r="B3639" s="4">
        <v>41617</v>
      </c>
      <c r="C3639" s="4" t="s">
        <v>167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137</v>
      </c>
      <c r="K3639" s="1" t="s">
        <v>25</v>
      </c>
      <c r="L3639" s="5" t="s">
        <v>61</v>
      </c>
    </row>
    <row r="3640" spans="2:12" x14ac:dyDescent="0.3">
      <c r="B3640" s="4">
        <v>41617</v>
      </c>
      <c r="C3640" s="4" t="s">
        <v>167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131</v>
      </c>
      <c r="K3640" s="1" t="s">
        <v>25</v>
      </c>
      <c r="L3640" s="5" t="s">
        <v>61</v>
      </c>
    </row>
    <row r="3641" spans="2:12" x14ac:dyDescent="0.3">
      <c r="B3641" s="4">
        <v>41617</v>
      </c>
      <c r="C3641" s="4" t="s">
        <v>167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128</v>
      </c>
      <c r="K3641" s="1" t="s">
        <v>12</v>
      </c>
      <c r="L3641" s="5" t="s">
        <v>61</v>
      </c>
    </row>
    <row r="3642" spans="2:12" x14ac:dyDescent="0.3">
      <c r="B3642" s="4">
        <v>41617</v>
      </c>
      <c r="C3642" s="4" t="s">
        <v>167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131</v>
      </c>
      <c r="K3642" s="1" t="s">
        <v>25</v>
      </c>
      <c r="L3642" s="5" t="s">
        <v>61</v>
      </c>
    </row>
    <row r="3643" spans="2:12" x14ac:dyDescent="0.3">
      <c r="B3643" s="4">
        <v>41617</v>
      </c>
      <c r="C3643" s="4" t="s">
        <v>167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141</v>
      </c>
      <c r="K3643" s="1" t="s">
        <v>17</v>
      </c>
      <c r="L3643" s="5" t="s">
        <v>61</v>
      </c>
    </row>
    <row r="3644" spans="2:12" x14ac:dyDescent="0.3">
      <c r="B3644" s="4">
        <v>41617</v>
      </c>
      <c r="C3644" s="4" t="s">
        <v>167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141</v>
      </c>
      <c r="K3644" s="1" t="s">
        <v>17</v>
      </c>
      <c r="L3644" s="5" t="s">
        <v>61</v>
      </c>
    </row>
    <row r="3645" spans="2:12" x14ac:dyDescent="0.3">
      <c r="B3645" s="4">
        <v>41617</v>
      </c>
      <c r="C3645" s="4" t="s">
        <v>167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139</v>
      </c>
      <c r="K3645" s="1" t="s">
        <v>35</v>
      </c>
      <c r="L3645" s="5" t="s">
        <v>61</v>
      </c>
    </row>
    <row r="3646" spans="2:12" x14ac:dyDescent="0.3">
      <c r="B3646" s="4">
        <v>41617</v>
      </c>
      <c r="C3646" s="4" t="s">
        <v>167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131</v>
      </c>
      <c r="K3646" s="1" t="s">
        <v>25</v>
      </c>
      <c r="L3646" s="5" t="s">
        <v>61</v>
      </c>
    </row>
    <row r="3647" spans="2:12" x14ac:dyDescent="0.3">
      <c r="B3647" s="4">
        <v>41617</v>
      </c>
      <c r="C3647" s="4" t="s">
        <v>167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139</v>
      </c>
      <c r="K3647" s="1" t="s">
        <v>35</v>
      </c>
      <c r="L3647" s="5" t="s">
        <v>61</v>
      </c>
    </row>
    <row r="3648" spans="2:12" x14ac:dyDescent="0.3">
      <c r="B3648" s="4">
        <v>41617</v>
      </c>
      <c r="C3648" s="4" t="s">
        <v>167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137</v>
      </c>
      <c r="K3648" s="1" t="s">
        <v>25</v>
      </c>
      <c r="L3648" s="5" t="s">
        <v>61</v>
      </c>
    </row>
    <row r="3649" spans="2:12" x14ac:dyDescent="0.3">
      <c r="B3649" s="4">
        <v>41617</v>
      </c>
      <c r="C3649" s="4" t="s">
        <v>167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136</v>
      </c>
      <c r="K3649" s="1" t="s">
        <v>12</v>
      </c>
      <c r="L3649" s="5" t="s">
        <v>61</v>
      </c>
    </row>
    <row r="3650" spans="2:12" x14ac:dyDescent="0.3">
      <c r="B3650" s="4">
        <v>41617</v>
      </c>
      <c r="C3650" s="4" t="s">
        <v>167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138</v>
      </c>
      <c r="K3650" s="1" t="s">
        <v>35</v>
      </c>
      <c r="L3650" s="5" t="s">
        <v>61</v>
      </c>
    </row>
    <row r="3651" spans="2:12" x14ac:dyDescent="0.3">
      <c r="B3651" s="4">
        <v>41617</v>
      </c>
      <c r="C3651" s="4" t="s">
        <v>167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137</v>
      </c>
      <c r="K3651" s="1" t="s">
        <v>25</v>
      </c>
      <c r="L3651" s="5" t="s">
        <v>61</v>
      </c>
    </row>
    <row r="3652" spans="2:12" x14ac:dyDescent="0.3">
      <c r="B3652" s="4">
        <v>41617</v>
      </c>
      <c r="C3652" s="4" t="s">
        <v>167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139</v>
      </c>
      <c r="K3652" s="1" t="s">
        <v>35</v>
      </c>
      <c r="L3652" s="5" t="s">
        <v>61</v>
      </c>
    </row>
    <row r="3653" spans="2:12" x14ac:dyDescent="0.3">
      <c r="B3653" s="4">
        <v>41617</v>
      </c>
      <c r="C3653" s="4" t="s">
        <v>167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131</v>
      </c>
      <c r="K3653" s="1" t="s">
        <v>25</v>
      </c>
      <c r="L3653" s="5" t="s">
        <v>61</v>
      </c>
    </row>
    <row r="3654" spans="2:12" x14ac:dyDescent="0.3">
      <c r="B3654" s="4">
        <v>41617</v>
      </c>
      <c r="C3654" s="4" t="s">
        <v>167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131</v>
      </c>
      <c r="K3654" s="1" t="s">
        <v>25</v>
      </c>
      <c r="L3654" s="5" t="s">
        <v>61</v>
      </c>
    </row>
    <row r="3655" spans="2:12" x14ac:dyDescent="0.3">
      <c r="B3655" s="4">
        <v>41617</v>
      </c>
      <c r="C3655" s="4" t="s">
        <v>167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133</v>
      </c>
      <c r="K3655" s="1" t="s">
        <v>25</v>
      </c>
      <c r="L3655" s="5" t="s">
        <v>61</v>
      </c>
    </row>
    <row r="3656" spans="2:12" x14ac:dyDescent="0.3">
      <c r="B3656" s="4">
        <v>41617</v>
      </c>
      <c r="C3656" s="4" t="s">
        <v>167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139</v>
      </c>
      <c r="K3656" s="1" t="s">
        <v>35</v>
      </c>
      <c r="L3656" s="5" t="s">
        <v>61</v>
      </c>
    </row>
    <row r="3657" spans="2:12" x14ac:dyDescent="0.3">
      <c r="B3657" s="4">
        <v>41617</v>
      </c>
      <c r="C3657" s="4" t="s">
        <v>167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130</v>
      </c>
      <c r="K3657" s="1" t="s">
        <v>17</v>
      </c>
      <c r="L3657" s="5" t="s">
        <v>61</v>
      </c>
    </row>
    <row r="3658" spans="2:12" x14ac:dyDescent="0.3">
      <c r="B3658" s="4">
        <v>41617</v>
      </c>
      <c r="C3658" s="4" t="s">
        <v>167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136</v>
      </c>
      <c r="K3658" s="1" t="s">
        <v>12</v>
      </c>
      <c r="L3658" s="5" t="s">
        <v>61</v>
      </c>
    </row>
    <row r="3659" spans="2:12" x14ac:dyDescent="0.3">
      <c r="B3659" s="4">
        <v>41617</v>
      </c>
      <c r="C3659" s="4" t="s">
        <v>167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131</v>
      </c>
      <c r="K3659" s="1" t="s">
        <v>25</v>
      </c>
      <c r="L3659" s="5" t="s">
        <v>61</v>
      </c>
    </row>
    <row r="3660" spans="2:12" x14ac:dyDescent="0.3">
      <c r="B3660" s="4">
        <v>41617</v>
      </c>
      <c r="C3660" s="4" t="s">
        <v>167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130</v>
      </c>
      <c r="K3660" s="1" t="s">
        <v>17</v>
      </c>
      <c r="L3660" s="5" t="s">
        <v>61</v>
      </c>
    </row>
    <row r="3661" spans="2:12" x14ac:dyDescent="0.3">
      <c r="B3661" s="4">
        <v>41617</v>
      </c>
      <c r="C3661" s="4" t="s">
        <v>167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130</v>
      </c>
      <c r="K3661" s="1" t="s">
        <v>17</v>
      </c>
      <c r="L3661" s="5" t="s">
        <v>61</v>
      </c>
    </row>
    <row r="3662" spans="2:12" x14ac:dyDescent="0.3">
      <c r="B3662" s="4">
        <v>41617</v>
      </c>
      <c r="C3662" s="4" t="s">
        <v>167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141</v>
      </c>
      <c r="K3662" s="1" t="s">
        <v>17</v>
      </c>
      <c r="L3662" s="5" t="s">
        <v>61</v>
      </c>
    </row>
    <row r="3663" spans="2:12" x14ac:dyDescent="0.3">
      <c r="B3663" s="4">
        <v>41617</v>
      </c>
      <c r="C3663" s="4" t="s">
        <v>167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131</v>
      </c>
      <c r="K3663" s="1" t="s">
        <v>25</v>
      </c>
      <c r="L3663" s="5" t="s">
        <v>61</v>
      </c>
    </row>
    <row r="3664" spans="2:12" x14ac:dyDescent="0.3">
      <c r="B3664" s="4">
        <v>41617</v>
      </c>
      <c r="C3664" s="4" t="s">
        <v>167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138</v>
      </c>
      <c r="K3664" s="1" t="s">
        <v>35</v>
      </c>
      <c r="L3664" s="5" t="s">
        <v>61</v>
      </c>
    </row>
    <row r="3665" spans="2:12" x14ac:dyDescent="0.3">
      <c r="B3665" s="4">
        <v>41617</v>
      </c>
      <c r="C3665" s="4" t="s">
        <v>167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133</v>
      </c>
      <c r="K3665" s="1" t="s">
        <v>25</v>
      </c>
      <c r="L3665" s="5" t="s">
        <v>61</v>
      </c>
    </row>
    <row r="3666" spans="2:12" x14ac:dyDescent="0.3">
      <c r="B3666" s="4">
        <v>41617</v>
      </c>
      <c r="C3666" s="4" t="s">
        <v>167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134</v>
      </c>
      <c r="K3666" s="1" t="s">
        <v>35</v>
      </c>
      <c r="L3666" s="5" t="s">
        <v>61</v>
      </c>
    </row>
    <row r="3667" spans="2:12" x14ac:dyDescent="0.3">
      <c r="B3667" s="4">
        <v>41617</v>
      </c>
      <c r="C3667" s="4" t="s">
        <v>167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134</v>
      </c>
      <c r="K3667" s="1" t="s">
        <v>35</v>
      </c>
      <c r="L3667" s="5" t="s">
        <v>61</v>
      </c>
    </row>
    <row r="3668" spans="2:12" x14ac:dyDescent="0.3">
      <c r="B3668" s="4">
        <v>41617</v>
      </c>
      <c r="C3668" s="4" t="s">
        <v>167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138</v>
      </c>
      <c r="K3668" s="1" t="s">
        <v>35</v>
      </c>
      <c r="L3668" s="5" t="s">
        <v>61</v>
      </c>
    </row>
    <row r="3669" spans="2:12" x14ac:dyDescent="0.3">
      <c r="B3669" s="4">
        <v>41617</v>
      </c>
      <c r="C3669" s="4" t="s">
        <v>167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132</v>
      </c>
      <c r="K3669" s="1" t="s">
        <v>35</v>
      </c>
      <c r="L3669" s="5" t="s">
        <v>61</v>
      </c>
    </row>
    <row r="3670" spans="2:12" x14ac:dyDescent="0.3">
      <c r="B3670" s="4">
        <v>41617</v>
      </c>
      <c r="C3670" s="4" t="s">
        <v>167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134</v>
      </c>
      <c r="K3670" s="1" t="s">
        <v>35</v>
      </c>
      <c r="L3670" s="5" t="s">
        <v>61</v>
      </c>
    </row>
    <row r="3671" spans="2:12" x14ac:dyDescent="0.3">
      <c r="B3671" s="4">
        <v>41617</v>
      </c>
      <c r="C3671" s="4" t="s">
        <v>167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133</v>
      </c>
      <c r="K3671" s="1" t="s">
        <v>25</v>
      </c>
      <c r="L3671" s="5" t="s">
        <v>61</v>
      </c>
    </row>
    <row r="3672" spans="2:12" x14ac:dyDescent="0.3">
      <c r="B3672" s="4">
        <v>41617</v>
      </c>
      <c r="C3672" s="4" t="s">
        <v>167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137</v>
      </c>
      <c r="K3672" s="1" t="s">
        <v>25</v>
      </c>
      <c r="L3672" s="5" t="s">
        <v>61</v>
      </c>
    </row>
    <row r="3673" spans="2:12" x14ac:dyDescent="0.3">
      <c r="B3673" s="4">
        <v>41617</v>
      </c>
      <c r="C3673" s="4" t="s">
        <v>167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132</v>
      </c>
      <c r="K3673" s="1" t="s">
        <v>35</v>
      </c>
      <c r="L3673" s="5" t="s">
        <v>61</v>
      </c>
    </row>
    <row r="3674" spans="2:12" x14ac:dyDescent="0.3">
      <c r="B3674" s="4">
        <v>41618</v>
      </c>
      <c r="C3674" s="4" t="s">
        <v>167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138</v>
      </c>
      <c r="K3674" s="1" t="s">
        <v>35</v>
      </c>
      <c r="L3674" s="5" t="s">
        <v>13</v>
      </c>
    </row>
    <row r="3675" spans="2:12" x14ac:dyDescent="0.3">
      <c r="B3675" s="4">
        <v>41618</v>
      </c>
      <c r="C3675" s="4" t="s">
        <v>167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134</v>
      </c>
      <c r="K3675" s="1" t="s">
        <v>35</v>
      </c>
      <c r="L3675" s="5" t="s">
        <v>13</v>
      </c>
    </row>
    <row r="3676" spans="2:12" x14ac:dyDescent="0.3">
      <c r="B3676" s="4">
        <v>41618</v>
      </c>
      <c r="C3676" s="4" t="s">
        <v>167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133</v>
      </c>
      <c r="K3676" s="1" t="s">
        <v>25</v>
      </c>
      <c r="L3676" s="5" t="s">
        <v>13</v>
      </c>
    </row>
    <row r="3677" spans="2:12" x14ac:dyDescent="0.3">
      <c r="B3677" s="4">
        <v>41618</v>
      </c>
      <c r="C3677" s="4" t="s">
        <v>167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130</v>
      </c>
      <c r="K3677" s="1" t="s">
        <v>17</v>
      </c>
      <c r="L3677" s="5" t="s">
        <v>13</v>
      </c>
    </row>
    <row r="3678" spans="2:12" x14ac:dyDescent="0.3">
      <c r="B3678" s="4">
        <v>41618</v>
      </c>
      <c r="C3678" s="4" t="s">
        <v>167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142</v>
      </c>
      <c r="K3678" s="1" t="s">
        <v>12</v>
      </c>
      <c r="L3678" s="5" t="s">
        <v>13</v>
      </c>
    </row>
    <row r="3679" spans="2:12" x14ac:dyDescent="0.3">
      <c r="B3679" s="4">
        <v>41618</v>
      </c>
      <c r="C3679" s="4" t="s">
        <v>167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137</v>
      </c>
      <c r="K3679" s="1" t="s">
        <v>25</v>
      </c>
      <c r="L3679" s="5" t="s">
        <v>13</v>
      </c>
    </row>
    <row r="3680" spans="2:12" x14ac:dyDescent="0.3">
      <c r="B3680" s="4">
        <v>41618</v>
      </c>
      <c r="C3680" s="4" t="s">
        <v>167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137</v>
      </c>
      <c r="K3680" s="1" t="s">
        <v>25</v>
      </c>
      <c r="L3680" s="5" t="s">
        <v>13</v>
      </c>
    </row>
    <row r="3681" spans="2:12" x14ac:dyDescent="0.3">
      <c r="B3681" s="4">
        <v>41618</v>
      </c>
      <c r="C3681" s="4" t="s">
        <v>167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134</v>
      </c>
      <c r="K3681" s="1" t="s">
        <v>35</v>
      </c>
      <c r="L3681" s="5" t="s">
        <v>13</v>
      </c>
    </row>
    <row r="3682" spans="2:12" x14ac:dyDescent="0.3">
      <c r="B3682" s="4">
        <v>41618</v>
      </c>
      <c r="C3682" s="4" t="s">
        <v>167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139</v>
      </c>
      <c r="K3682" s="1" t="s">
        <v>35</v>
      </c>
      <c r="L3682" s="5" t="s">
        <v>13</v>
      </c>
    </row>
    <row r="3683" spans="2:12" x14ac:dyDescent="0.3">
      <c r="B3683" s="4">
        <v>41618</v>
      </c>
      <c r="C3683" s="4" t="s">
        <v>167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134</v>
      </c>
      <c r="K3683" s="1" t="s">
        <v>35</v>
      </c>
      <c r="L3683" s="5" t="s">
        <v>13</v>
      </c>
    </row>
    <row r="3684" spans="2:12" x14ac:dyDescent="0.3">
      <c r="B3684" s="4">
        <v>41618</v>
      </c>
      <c r="C3684" s="4" t="s">
        <v>167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141</v>
      </c>
      <c r="K3684" s="1" t="s">
        <v>17</v>
      </c>
      <c r="L3684" s="5" t="s">
        <v>13</v>
      </c>
    </row>
    <row r="3685" spans="2:12" x14ac:dyDescent="0.3">
      <c r="B3685" s="4">
        <v>41618</v>
      </c>
      <c r="C3685" s="4" t="s">
        <v>167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136</v>
      </c>
      <c r="K3685" s="1" t="s">
        <v>12</v>
      </c>
      <c r="L3685" s="5" t="s">
        <v>13</v>
      </c>
    </row>
    <row r="3686" spans="2:12" x14ac:dyDescent="0.3">
      <c r="B3686" s="4">
        <v>41618</v>
      </c>
      <c r="C3686" s="4" t="s">
        <v>167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136</v>
      </c>
      <c r="K3686" s="1" t="s">
        <v>12</v>
      </c>
      <c r="L3686" s="5" t="s">
        <v>13</v>
      </c>
    </row>
    <row r="3687" spans="2:12" x14ac:dyDescent="0.3">
      <c r="B3687" s="4">
        <v>41618</v>
      </c>
      <c r="C3687" s="4" t="s">
        <v>167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129</v>
      </c>
      <c r="K3687" s="1" t="s">
        <v>17</v>
      </c>
      <c r="L3687" s="5" t="s">
        <v>13</v>
      </c>
    </row>
    <row r="3688" spans="2:12" x14ac:dyDescent="0.3">
      <c r="B3688" s="4">
        <v>41618</v>
      </c>
      <c r="C3688" s="4" t="s">
        <v>167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132</v>
      </c>
      <c r="K3688" s="1" t="s">
        <v>35</v>
      </c>
      <c r="L3688" s="5" t="s">
        <v>13</v>
      </c>
    </row>
    <row r="3689" spans="2:12" x14ac:dyDescent="0.3">
      <c r="B3689" s="4">
        <v>41618</v>
      </c>
      <c r="C3689" s="4" t="s">
        <v>167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139</v>
      </c>
      <c r="K3689" s="1" t="s">
        <v>35</v>
      </c>
      <c r="L3689" s="5" t="s">
        <v>13</v>
      </c>
    </row>
    <row r="3690" spans="2:12" x14ac:dyDescent="0.3">
      <c r="B3690" s="4">
        <v>41618</v>
      </c>
      <c r="C3690" s="4" t="s">
        <v>167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135</v>
      </c>
      <c r="K3690" s="1" t="s">
        <v>35</v>
      </c>
      <c r="L3690" s="5" t="s">
        <v>13</v>
      </c>
    </row>
    <row r="3691" spans="2:12" x14ac:dyDescent="0.3">
      <c r="B3691" s="4">
        <v>41618</v>
      </c>
      <c r="C3691" s="4" t="s">
        <v>167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142</v>
      </c>
      <c r="K3691" s="1" t="s">
        <v>12</v>
      </c>
      <c r="L3691" s="5" t="s">
        <v>13</v>
      </c>
    </row>
    <row r="3692" spans="2:12" x14ac:dyDescent="0.3">
      <c r="B3692" s="4">
        <v>41618</v>
      </c>
      <c r="C3692" s="4" t="s">
        <v>167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131</v>
      </c>
      <c r="K3692" s="1" t="s">
        <v>25</v>
      </c>
      <c r="L3692" s="5" t="s">
        <v>13</v>
      </c>
    </row>
    <row r="3693" spans="2:12" x14ac:dyDescent="0.3">
      <c r="B3693" s="4">
        <v>41618</v>
      </c>
      <c r="C3693" s="4" t="s">
        <v>167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131</v>
      </c>
      <c r="K3693" s="1" t="s">
        <v>25</v>
      </c>
      <c r="L3693" s="5" t="s">
        <v>13</v>
      </c>
    </row>
    <row r="3694" spans="2:12" x14ac:dyDescent="0.3">
      <c r="B3694" s="4">
        <v>41618</v>
      </c>
      <c r="C3694" s="4" t="s">
        <v>167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133</v>
      </c>
      <c r="K3694" s="1" t="s">
        <v>25</v>
      </c>
      <c r="L3694" s="5" t="s">
        <v>13</v>
      </c>
    </row>
    <row r="3695" spans="2:12" x14ac:dyDescent="0.3">
      <c r="B3695" s="4">
        <v>41618</v>
      </c>
      <c r="C3695" s="4" t="s">
        <v>167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131</v>
      </c>
      <c r="K3695" s="1" t="s">
        <v>25</v>
      </c>
      <c r="L3695" s="5" t="s">
        <v>13</v>
      </c>
    </row>
    <row r="3696" spans="2:12" x14ac:dyDescent="0.3">
      <c r="B3696" s="4">
        <v>41618</v>
      </c>
      <c r="C3696" s="4" t="s">
        <v>167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142</v>
      </c>
      <c r="K3696" s="1" t="s">
        <v>12</v>
      </c>
      <c r="L3696" s="5" t="s">
        <v>13</v>
      </c>
    </row>
    <row r="3697" spans="2:12" x14ac:dyDescent="0.3">
      <c r="B3697" s="4">
        <v>41618</v>
      </c>
      <c r="C3697" s="4" t="s">
        <v>167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138</v>
      </c>
      <c r="K3697" s="1" t="s">
        <v>35</v>
      </c>
      <c r="L3697" s="5" t="s">
        <v>13</v>
      </c>
    </row>
    <row r="3698" spans="2:12" x14ac:dyDescent="0.3">
      <c r="B3698" s="4">
        <v>41618</v>
      </c>
      <c r="C3698" s="4" t="s">
        <v>167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142</v>
      </c>
      <c r="K3698" s="1" t="s">
        <v>12</v>
      </c>
      <c r="L3698" s="5" t="s">
        <v>13</v>
      </c>
    </row>
    <row r="3699" spans="2:12" x14ac:dyDescent="0.3">
      <c r="B3699" s="4">
        <v>41618</v>
      </c>
      <c r="C3699" s="4" t="s">
        <v>167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139</v>
      </c>
      <c r="K3699" s="1" t="s">
        <v>35</v>
      </c>
      <c r="L3699" s="5" t="s">
        <v>13</v>
      </c>
    </row>
    <row r="3700" spans="2:12" x14ac:dyDescent="0.3">
      <c r="B3700" s="4">
        <v>41618</v>
      </c>
      <c r="C3700" s="4" t="s">
        <v>167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133</v>
      </c>
      <c r="K3700" s="1" t="s">
        <v>25</v>
      </c>
      <c r="L3700" s="5" t="s">
        <v>13</v>
      </c>
    </row>
    <row r="3701" spans="2:12" x14ac:dyDescent="0.3">
      <c r="B3701" s="4">
        <v>41618</v>
      </c>
      <c r="C3701" s="4" t="s">
        <v>167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131</v>
      </c>
      <c r="K3701" s="1" t="s">
        <v>25</v>
      </c>
      <c r="L3701" s="5" t="s">
        <v>13</v>
      </c>
    </row>
    <row r="3702" spans="2:12" x14ac:dyDescent="0.3">
      <c r="B3702" s="4">
        <v>41618</v>
      </c>
      <c r="C3702" s="4" t="s">
        <v>167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136</v>
      </c>
      <c r="K3702" s="1" t="s">
        <v>12</v>
      </c>
      <c r="L3702" s="5" t="s">
        <v>13</v>
      </c>
    </row>
    <row r="3703" spans="2:12" x14ac:dyDescent="0.3">
      <c r="B3703" s="4">
        <v>41618</v>
      </c>
      <c r="C3703" s="4" t="s">
        <v>167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131</v>
      </c>
      <c r="K3703" s="1" t="s">
        <v>25</v>
      </c>
      <c r="L3703" s="5" t="s">
        <v>13</v>
      </c>
    </row>
    <row r="3704" spans="2:12" x14ac:dyDescent="0.3">
      <c r="B3704" s="4">
        <v>41618</v>
      </c>
      <c r="C3704" s="4" t="s">
        <v>167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131</v>
      </c>
      <c r="K3704" s="1" t="s">
        <v>25</v>
      </c>
      <c r="L3704" s="5" t="s">
        <v>13</v>
      </c>
    </row>
    <row r="3705" spans="2:12" x14ac:dyDescent="0.3">
      <c r="B3705" s="4">
        <v>41618</v>
      </c>
      <c r="C3705" s="4" t="s">
        <v>167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133</v>
      </c>
      <c r="K3705" s="1" t="s">
        <v>25</v>
      </c>
      <c r="L3705" s="5" t="s">
        <v>13</v>
      </c>
    </row>
    <row r="3706" spans="2:12" x14ac:dyDescent="0.3">
      <c r="B3706" s="4">
        <v>41618</v>
      </c>
      <c r="C3706" s="4" t="s">
        <v>167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134</v>
      </c>
      <c r="K3706" s="1" t="s">
        <v>35</v>
      </c>
      <c r="L3706" s="5" t="s">
        <v>13</v>
      </c>
    </row>
    <row r="3707" spans="2:12" x14ac:dyDescent="0.3">
      <c r="B3707" s="4">
        <v>41618</v>
      </c>
      <c r="C3707" s="4" t="s">
        <v>167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136</v>
      </c>
      <c r="K3707" s="1" t="s">
        <v>12</v>
      </c>
      <c r="L3707" s="5" t="s">
        <v>13</v>
      </c>
    </row>
    <row r="3708" spans="2:12" x14ac:dyDescent="0.3">
      <c r="B3708" s="4">
        <v>41618</v>
      </c>
      <c r="C3708" s="4" t="s">
        <v>167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134</v>
      </c>
      <c r="K3708" s="1" t="s">
        <v>35</v>
      </c>
      <c r="L3708" s="5" t="s">
        <v>13</v>
      </c>
    </row>
    <row r="3709" spans="2:12" x14ac:dyDescent="0.3">
      <c r="B3709" s="4">
        <v>41618</v>
      </c>
      <c r="C3709" s="4" t="s">
        <v>167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138</v>
      </c>
      <c r="K3709" s="1" t="s">
        <v>35</v>
      </c>
      <c r="L3709" s="5" t="s">
        <v>13</v>
      </c>
    </row>
    <row r="3710" spans="2:12" x14ac:dyDescent="0.3">
      <c r="B3710" s="4">
        <v>41618</v>
      </c>
      <c r="C3710" s="4" t="s">
        <v>167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128</v>
      </c>
      <c r="K3710" s="1" t="s">
        <v>12</v>
      </c>
      <c r="L3710" s="5" t="s">
        <v>13</v>
      </c>
    </row>
    <row r="3711" spans="2:12" x14ac:dyDescent="0.3">
      <c r="B3711" s="4">
        <v>41618</v>
      </c>
      <c r="C3711" s="4" t="s">
        <v>167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137</v>
      </c>
      <c r="K3711" s="1" t="s">
        <v>25</v>
      </c>
      <c r="L3711" s="5" t="s">
        <v>13</v>
      </c>
    </row>
    <row r="3712" spans="2:12" x14ac:dyDescent="0.3">
      <c r="B3712" s="4">
        <v>41618</v>
      </c>
      <c r="C3712" s="4" t="s">
        <v>167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131</v>
      </c>
      <c r="K3712" s="1" t="s">
        <v>25</v>
      </c>
      <c r="L3712" s="5" t="s">
        <v>13</v>
      </c>
    </row>
    <row r="3713" spans="2:12" x14ac:dyDescent="0.3">
      <c r="B3713" s="4">
        <v>41618</v>
      </c>
      <c r="C3713" s="4" t="s">
        <v>167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134</v>
      </c>
      <c r="K3713" s="1" t="s">
        <v>35</v>
      </c>
      <c r="L3713" s="5" t="s">
        <v>13</v>
      </c>
    </row>
    <row r="3714" spans="2:12" x14ac:dyDescent="0.3">
      <c r="B3714" s="4">
        <v>41618</v>
      </c>
      <c r="C3714" s="4" t="s">
        <v>167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130</v>
      </c>
      <c r="K3714" s="1" t="s">
        <v>17</v>
      </c>
      <c r="L3714" s="5" t="s">
        <v>13</v>
      </c>
    </row>
    <row r="3715" spans="2:12" x14ac:dyDescent="0.3">
      <c r="B3715" s="4">
        <v>41618</v>
      </c>
      <c r="C3715" s="4" t="s">
        <v>167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131</v>
      </c>
      <c r="K3715" s="1" t="s">
        <v>25</v>
      </c>
      <c r="L3715" s="5" t="s">
        <v>13</v>
      </c>
    </row>
    <row r="3716" spans="2:12" x14ac:dyDescent="0.3">
      <c r="B3716" s="4">
        <v>41618</v>
      </c>
      <c r="C3716" s="4" t="s">
        <v>167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130</v>
      </c>
      <c r="K3716" s="1" t="s">
        <v>17</v>
      </c>
      <c r="L3716" s="5" t="s">
        <v>13</v>
      </c>
    </row>
    <row r="3717" spans="2:12" x14ac:dyDescent="0.3">
      <c r="B3717" s="4">
        <v>41618</v>
      </c>
      <c r="C3717" s="4" t="s">
        <v>167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131</v>
      </c>
      <c r="K3717" s="1" t="s">
        <v>25</v>
      </c>
      <c r="L3717" s="5" t="s">
        <v>13</v>
      </c>
    </row>
    <row r="3718" spans="2:12" x14ac:dyDescent="0.3">
      <c r="B3718" s="4">
        <v>41618</v>
      </c>
      <c r="C3718" s="4" t="s">
        <v>167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131</v>
      </c>
      <c r="K3718" s="1" t="s">
        <v>25</v>
      </c>
      <c r="L3718" s="5" t="s">
        <v>13</v>
      </c>
    </row>
    <row r="3719" spans="2:12" x14ac:dyDescent="0.3">
      <c r="B3719" s="4">
        <v>41618</v>
      </c>
      <c r="C3719" s="4" t="s">
        <v>167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130</v>
      </c>
      <c r="K3719" s="1" t="s">
        <v>17</v>
      </c>
      <c r="L3719" s="5" t="s">
        <v>13</v>
      </c>
    </row>
    <row r="3720" spans="2:12" x14ac:dyDescent="0.3">
      <c r="B3720" s="4">
        <v>41618</v>
      </c>
      <c r="C3720" s="4" t="s">
        <v>167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142</v>
      </c>
      <c r="K3720" s="1" t="s">
        <v>12</v>
      </c>
      <c r="L3720" s="5" t="s">
        <v>13</v>
      </c>
    </row>
    <row r="3721" spans="2:12" x14ac:dyDescent="0.3">
      <c r="B3721" s="4">
        <v>41618</v>
      </c>
      <c r="C3721" s="4" t="s">
        <v>167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134</v>
      </c>
      <c r="K3721" s="1" t="s">
        <v>35</v>
      </c>
      <c r="L3721" s="5" t="s">
        <v>13</v>
      </c>
    </row>
    <row r="3722" spans="2:12" x14ac:dyDescent="0.3">
      <c r="B3722" s="4">
        <v>41618</v>
      </c>
      <c r="C3722" s="4" t="s">
        <v>167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131</v>
      </c>
      <c r="K3722" s="1" t="s">
        <v>25</v>
      </c>
      <c r="L3722" s="5" t="s">
        <v>13</v>
      </c>
    </row>
    <row r="3723" spans="2:12" x14ac:dyDescent="0.3">
      <c r="B3723" s="4">
        <v>41618</v>
      </c>
      <c r="C3723" s="4" t="s">
        <v>167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136</v>
      </c>
      <c r="K3723" s="1" t="s">
        <v>12</v>
      </c>
      <c r="L3723" s="5" t="s">
        <v>13</v>
      </c>
    </row>
    <row r="3724" spans="2:12" x14ac:dyDescent="0.3">
      <c r="B3724" s="4">
        <v>41618</v>
      </c>
      <c r="C3724" s="4" t="s">
        <v>167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141</v>
      </c>
      <c r="K3724" s="1" t="s">
        <v>17</v>
      </c>
      <c r="L3724" s="5" t="s">
        <v>13</v>
      </c>
    </row>
    <row r="3725" spans="2:12" x14ac:dyDescent="0.3">
      <c r="B3725" s="4">
        <v>41618</v>
      </c>
      <c r="C3725" s="4" t="s">
        <v>167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136</v>
      </c>
      <c r="K3725" s="1" t="s">
        <v>12</v>
      </c>
      <c r="L3725" s="5" t="s">
        <v>13</v>
      </c>
    </row>
    <row r="3726" spans="2:12" x14ac:dyDescent="0.3">
      <c r="B3726" s="4">
        <v>41618</v>
      </c>
      <c r="C3726" s="4" t="s">
        <v>167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136</v>
      </c>
      <c r="K3726" s="1" t="s">
        <v>12</v>
      </c>
      <c r="L3726" s="5" t="s">
        <v>13</v>
      </c>
    </row>
    <row r="3727" spans="2:12" x14ac:dyDescent="0.3">
      <c r="B3727" s="4">
        <v>41618</v>
      </c>
      <c r="C3727" s="4" t="s">
        <v>167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130</v>
      </c>
      <c r="K3727" s="1" t="s">
        <v>17</v>
      </c>
      <c r="L3727" s="5" t="s">
        <v>13</v>
      </c>
    </row>
    <row r="3728" spans="2:12" x14ac:dyDescent="0.3">
      <c r="B3728" s="4">
        <v>41618</v>
      </c>
      <c r="C3728" s="4" t="s">
        <v>167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131</v>
      </c>
      <c r="K3728" s="1" t="s">
        <v>25</v>
      </c>
      <c r="L3728" s="5" t="s">
        <v>13</v>
      </c>
    </row>
    <row r="3729" spans="2:12" x14ac:dyDescent="0.3">
      <c r="B3729" s="4">
        <v>41618</v>
      </c>
      <c r="C3729" s="4" t="s">
        <v>167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136</v>
      </c>
      <c r="K3729" s="1" t="s">
        <v>12</v>
      </c>
      <c r="L3729" s="5" t="s">
        <v>13</v>
      </c>
    </row>
    <row r="3730" spans="2:12" x14ac:dyDescent="0.3">
      <c r="B3730" s="4">
        <v>41618</v>
      </c>
      <c r="C3730" s="4" t="s">
        <v>167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139</v>
      </c>
      <c r="K3730" s="1" t="s">
        <v>35</v>
      </c>
      <c r="L3730" s="5" t="s">
        <v>13</v>
      </c>
    </row>
    <row r="3731" spans="2:12" x14ac:dyDescent="0.3">
      <c r="B3731" s="4">
        <v>41618</v>
      </c>
      <c r="C3731" s="4" t="s">
        <v>167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137</v>
      </c>
      <c r="K3731" s="1" t="s">
        <v>25</v>
      </c>
      <c r="L3731" s="5" t="s">
        <v>13</v>
      </c>
    </row>
    <row r="3732" spans="2:12" x14ac:dyDescent="0.3">
      <c r="B3732" s="4">
        <v>41618</v>
      </c>
      <c r="C3732" s="4" t="s">
        <v>167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132</v>
      </c>
      <c r="K3732" s="1" t="s">
        <v>35</v>
      </c>
      <c r="L3732" s="5" t="s">
        <v>13</v>
      </c>
    </row>
    <row r="3733" spans="2:12" x14ac:dyDescent="0.3">
      <c r="B3733" s="4">
        <v>41618</v>
      </c>
      <c r="C3733" s="4" t="s">
        <v>167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136</v>
      </c>
      <c r="K3733" s="1" t="s">
        <v>12</v>
      </c>
      <c r="L3733" s="5" t="s">
        <v>13</v>
      </c>
    </row>
    <row r="3734" spans="2:12" x14ac:dyDescent="0.3">
      <c r="B3734" s="4">
        <v>41619</v>
      </c>
      <c r="C3734" s="4" t="s">
        <v>167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134</v>
      </c>
      <c r="K3734" s="1" t="s">
        <v>35</v>
      </c>
      <c r="L3734" s="5" t="s">
        <v>18</v>
      </c>
    </row>
    <row r="3735" spans="2:12" x14ac:dyDescent="0.3">
      <c r="B3735" s="4">
        <v>41619</v>
      </c>
      <c r="C3735" s="4" t="s">
        <v>167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132</v>
      </c>
      <c r="K3735" s="1" t="s">
        <v>35</v>
      </c>
      <c r="L3735" s="5" t="s">
        <v>18</v>
      </c>
    </row>
    <row r="3736" spans="2:12" x14ac:dyDescent="0.3">
      <c r="B3736" s="4">
        <v>41619</v>
      </c>
      <c r="C3736" s="4" t="s">
        <v>167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134</v>
      </c>
      <c r="K3736" s="1" t="s">
        <v>35</v>
      </c>
      <c r="L3736" s="5" t="s">
        <v>18</v>
      </c>
    </row>
    <row r="3737" spans="2:12" x14ac:dyDescent="0.3">
      <c r="B3737" s="4">
        <v>41619</v>
      </c>
      <c r="C3737" s="4" t="s">
        <v>167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131</v>
      </c>
      <c r="K3737" s="1" t="s">
        <v>25</v>
      </c>
      <c r="L3737" s="5" t="s">
        <v>18</v>
      </c>
    </row>
    <row r="3738" spans="2:12" x14ac:dyDescent="0.3">
      <c r="B3738" s="4">
        <v>41619</v>
      </c>
      <c r="C3738" s="4" t="s">
        <v>167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134</v>
      </c>
      <c r="K3738" s="1" t="s">
        <v>35</v>
      </c>
      <c r="L3738" s="5" t="s">
        <v>18</v>
      </c>
    </row>
    <row r="3739" spans="2:12" x14ac:dyDescent="0.3">
      <c r="B3739" s="4">
        <v>41619</v>
      </c>
      <c r="C3739" s="4" t="s">
        <v>167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134</v>
      </c>
      <c r="K3739" s="1" t="s">
        <v>35</v>
      </c>
      <c r="L3739" s="5" t="s">
        <v>18</v>
      </c>
    </row>
    <row r="3740" spans="2:12" x14ac:dyDescent="0.3">
      <c r="B3740" s="4">
        <v>41619</v>
      </c>
      <c r="C3740" s="4" t="s">
        <v>167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139</v>
      </c>
      <c r="K3740" s="1" t="s">
        <v>35</v>
      </c>
      <c r="L3740" s="5" t="s">
        <v>18</v>
      </c>
    </row>
    <row r="3741" spans="2:12" x14ac:dyDescent="0.3">
      <c r="B3741" s="4">
        <v>41619</v>
      </c>
      <c r="C3741" s="4" t="s">
        <v>167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131</v>
      </c>
      <c r="K3741" s="1" t="s">
        <v>25</v>
      </c>
      <c r="L3741" s="5" t="s">
        <v>18</v>
      </c>
    </row>
    <row r="3742" spans="2:12" x14ac:dyDescent="0.3">
      <c r="B3742" s="4">
        <v>41619</v>
      </c>
      <c r="C3742" s="4" t="s">
        <v>167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131</v>
      </c>
      <c r="K3742" s="1" t="s">
        <v>25</v>
      </c>
      <c r="L3742" s="5" t="s">
        <v>18</v>
      </c>
    </row>
    <row r="3743" spans="2:12" x14ac:dyDescent="0.3">
      <c r="B3743" s="4">
        <v>41619</v>
      </c>
      <c r="C3743" s="4" t="s">
        <v>167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139</v>
      </c>
      <c r="K3743" s="1" t="s">
        <v>35</v>
      </c>
      <c r="L3743" s="5" t="s">
        <v>18</v>
      </c>
    </row>
    <row r="3744" spans="2:12" x14ac:dyDescent="0.3">
      <c r="B3744" s="4">
        <v>41619</v>
      </c>
      <c r="C3744" s="4" t="s">
        <v>167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133</v>
      </c>
      <c r="K3744" s="1" t="s">
        <v>25</v>
      </c>
      <c r="L3744" s="5" t="s">
        <v>18</v>
      </c>
    </row>
    <row r="3745" spans="2:12" x14ac:dyDescent="0.3">
      <c r="B3745" s="4">
        <v>41619</v>
      </c>
      <c r="C3745" s="4" t="s">
        <v>167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134</v>
      </c>
      <c r="K3745" s="1" t="s">
        <v>35</v>
      </c>
      <c r="L3745" s="5" t="s">
        <v>18</v>
      </c>
    </row>
    <row r="3746" spans="2:12" x14ac:dyDescent="0.3">
      <c r="B3746" s="4">
        <v>41619</v>
      </c>
      <c r="C3746" s="4" t="s">
        <v>167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140</v>
      </c>
      <c r="K3746" s="1" t="s">
        <v>35</v>
      </c>
      <c r="L3746" s="5" t="s">
        <v>18</v>
      </c>
    </row>
    <row r="3747" spans="2:12" x14ac:dyDescent="0.3">
      <c r="B3747" s="4">
        <v>41619</v>
      </c>
      <c r="C3747" s="4" t="s">
        <v>167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136</v>
      </c>
      <c r="K3747" s="1" t="s">
        <v>12</v>
      </c>
      <c r="L3747" s="5" t="s">
        <v>18</v>
      </c>
    </row>
    <row r="3748" spans="2:12" x14ac:dyDescent="0.3">
      <c r="B3748" s="4">
        <v>41619</v>
      </c>
      <c r="C3748" s="4" t="s">
        <v>167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139</v>
      </c>
      <c r="K3748" s="1" t="s">
        <v>35</v>
      </c>
      <c r="L3748" s="5" t="s">
        <v>18</v>
      </c>
    </row>
    <row r="3749" spans="2:12" x14ac:dyDescent="0.3">
      <c r="B3749" s="4">
        <v>41619</v>
      </c>
      <c r="C3749" s="4" t="s">
        <v>167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130</v>
      </c>
      <c r="K3749" s="1" t="s">
        <v>17</v>
      </c>
      <c r="L3749" s="5" t="s">
        <v>18</v>
      </c>
    </row>
    <row r="3750" spans="2:12" x14ac:dyDescent="0.3">
      <c r="B3750" s="4">
        <v>41619</v>
      </c>
      <c r="C3750" s="4" t="s">
        <v>167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128</v>
      </c>
      <c r="K3750" s="1" t="s">
        <v>12</v>
      </c>
      <c r="L3750" s="5" t="s">
        <v>18</v>
      </c>
    </row>
    <row r="3751" spans="2:12" x14ac:dyDescent="0.3">
      <c r="B3751" s="4">
        <v>41619</v>
      </c>
      <c r="C3751" s="4" t="s">
        <v>167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136</v>
      </c>
      <c r="K3751" s="1" t="s">
        <v>12</v>
      </c>
      <c r="L3751" s="5" t="s">
        <v>18</v>
      </c>
    </row>
    <row r="3752" spans="2:12" x14ac:dyDescent="0.3">
      <c r="B3752" s="4">
        <v>41619</v>
      </c>
      <c r="C3752" s="4" t="s">
        <v>167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136</v>
      </c>
      <c r="K3752" s="1" t="s">
        <v>12</v>
      </c>
      <c r="L3752" s="5" t="s">
        <v>18</v>
      </c>
    </row>
    <row r="3753" spans="2:12" x14ac:dyDescent="0.3">
      <c r="B3753" s="4">
        <v>41619</v>
      </c>
      <c r="C3753" s="4" t="s">
        <v>167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131</v>
      </c>
      <c r="K3753" s="1" t="s">
        <v>25</v>
      </c>
      <c r="L3753" s="5" t="s">
        <v>18</v>
      </c>
    </row>
    <row r="3754" spans="2:12" x14ac:dyDescent="0.3">
      <c r="B3754" s="4">
        <v>41619</v>
      </c>
      <c r="C3754" s="4" t="s">
        <v>167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136</v>
      </c>
      <c r="K3754" s="1" t="s">
        <v>12</v>
      </c>
      <c r="L3754" s="5" t="s">
        <v>18</v>
      </c>
    </row>
    <row r="3755" spans="2:12" x14ac:dyDescent="0.3">
      <c r="B3755" s="4">
        <v>41619</v>
      </c>
      <c r="C3755" s="4" t="s">
        <v>167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130</v>
      </c>
      <c r="K3755" s="1" t="s">
        <v>17</v>
      </c>
      <c r="L3755" s="5" t="s">
        <v>18</v>
      </c>
    </row>
    <row r="3756" spans="2:12" x14ac:dyDescent="0.3">
      <c r="B3756" s="4">
        <v>41619</v>
      </c>
      <c r="C3756" s="4" t="s">
        <v>167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132</v>
      </c>
      <c r="K3756" s="1" t="s">
        <v>35</v>
      </c>
      <c r="L3756" s="5" t="s">
        <v>18</v>
      </c>
    </row>
    <row r="3757" spans="2:12" x14ac:dyDescent="0.3">
      <c r="B3757" s="4">
        <v>41619</v>
      </c>
      <c r="C3757" s="4" t="s">
        <v>167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128</v>
      </c>
      <c r="K3757" s="1" t="s">
        <v>12</v>
      </c>
      <c r="L3757" s="5" t="s">
        <v>18</v>
      </c>
    </row>
    <row r="3758" spans="2:12" x14ac:dyDescent="0.3">
      <c r="B3758" s="4">
        <v>41619</v>
      </c>
      <c r="C3758" s="4" t="s">
        <v>167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139</v>
      </c>
      <c r="K3758" s="1" t="s">
        <v>35</v>
      </c>
      <c r="L3758" s="5" t="s">
        <v>18</v>
      </c>
    </row>
    <row r="3759" spans="2:12" x14ac:dyDescent="0.3">
      <c r="B3759" s="4">
        <v>41619</v>
      </c>
      <c r="C3759" s="4" t="s">
        <v>167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134</v>
      </c>
      <c r="K3759" s="1" t="s">
        <v>35</v>
      </c>
      <c r="L3759" s="5" t="s">
        <v>18</v>
      </c>
    </row>
    <row r="3760" spans="2:12" x14ac:dyDescent="0.3">
      <c r="B3760" s="4">
        <v>41619</v>
      </c>
      <c r="C3760" s="4" t="s">
        <v>167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136</v>
      </c>
      <c r="K3760" s="1" t="s">
        <v>12</v>
      </c>
      <c r="L3760" s="5" t="s">
        <v>18</v>
      </c>
    </row>
    <row r="3761" spans="2:12" x14ac:dyDescent="0.3">
      <c r="B3761" s="4">
        <v>41619</v>
      </c>
      <c r="C3761" s="4" t="s">
        <v>167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132</v>
      </c>
      <c r="K3761" s="1" t="s">
        <v>35</v>
      </c>
      <c r="L3761" s="5" t="s">
        <v>18</v>
      </c>
    </row>
    <row r="3762" spans="2:12" x14ac:dyDescent="0.3">
      <c r="B3762" s="4">
        <v>41619</v>
      </c>
      <c r="C3762" s="4" t="s">
        <v>167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130</v>
      </c>
      <c r="K3762" s="1" t="s">
        <v>17</v>
      </c>
      <c r="L3762" s="5" t="s">
        <v>18</v>
      </c>
    </row>
    <row r="3763" spans="2:12" x14ac:dyDescent="0.3">
      <c r="B3763" s="4">
        <v>41619</v>
      </c>
      <c r="C3763" s="4" t="s">
        <v>167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139</v>
      </c>
      <c r="K3763" s="1" t="s">
        <v>35</v>
      </c>
      <c r="L3763" s="5" t="s">
        <v>18</v>
      </c>
    </row>
    <row r="3764" spans="2:12" x14ac:dyDescent="0.3">
      <c r="B3764" s="4">
        <v>41619</v>
      </c>
      <c r="C3764" s="4" t="s">
        <v>167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137</v>
      </c>
      <c r="K3764" s="1" t="s">
        <v>25</v>
      </c>
      <c r="L3764" s="5" t="s">
        <v>18</v>
      </c>
    </row>
    <row r="3765" spans="2:12" x14ac:dyDescent="0.3">
      <c r="B3765" s="4">
        <v>41619</v>
      </c>
      <c r="C3765" s="4" t="s">
        <v>167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131</v>
      </c>
      <c r="K3765" s="1" t="s">
        <v>25</v>
      </c>
      <c r="L3765" s="5" t="s">
        <v>18</v>
      </c>
    </row>
    <row r="3766" spans="2:12" x14ac:dyDescent="0.3">
      <c r="B3766" s="4">
        <v>41619</v>
      </c>
      <c r="C3766" s="4" t="s">
        <v>167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136</v>
      </c>
      <c r="K3766" s="1" t="s">
        <v>12</v>
      </c>
      <c r="L3766" s="5" t="s">
        <v>18</v>
      </c>
    </row>
    <row r="3767" spans="2:12" x14ac:dyDescent="0.3">
      <c r="B3767" s="4">
        <v>41619</v>
      </c>
      <c r="C3767" s="4" t="s">
        <v>167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136</v>
      </c>
      <c r="K3767" s="1" t="s">
        <v>12</v>
      </c>
      <c r="L3767" s="5" t="s">
        <v>18</v>
      </c>
    </row>
    <row r="3768" spans="2:12" x14ac:dyDescent="0.3">
      <c r="B3768" s="4">
        <v>41619</v>
      </c>
      <c r="C3768" s="4" t="s">
        <v>167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129</v>
      </c>
      <c r="K3768" s="1" t="s">
        <v>17</v>
      </c>
      <c r="L3768" s="5" t="s">
        <v>18</v>
      </c>
    </row>
    <row r="3769" spans="2:12" x14ac:dyDescent="0.3">
      <c r="B3769" s="4">
        <v>41619</v>
      </c>
      <c r="C3769" s="4" t="s">
        <v>167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133</v>
      </c>
      <c r="K3769" s="1" t="s">
        <v>25</v>
      </c>
      <c r="L3769" s="5" t="s">
        <v>18</v>
      </c>
    </row>
    <row r="3770" spans="2:12" x14ac:dyDescent="0.3">
      <c r="B3770" s="4">
        <v>41619</v>
      </c>
      <c r="C3770" s="4" t="s">
        <v>167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131</v>
      </c>
      <c r="K3770" s="1" t="s">
        <v>25</v>
      </c>
      <c r="L3770" s="5" t="s">
        <v>18</v>
      </c>
    </row>
    <row r="3771" spans="2:12" x14ac:dyDescent="0.3">
      <c r="B3771" s="4">
        <v>41619</v>
      </c>
      <c r="C3771" s="4" t="s">
        <v>167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134</v>
      </c>
      <c r="K3771" s="1" t="s">
        <v>35</v>
      </c>
      <c r="L3771" s="5" t="s">
        <v>18</v>
      </c>
    </row>
    <row r="3772" spans="2:12" x14ac:dyDescent="0.3">
      <c r="B3772" s="4">
        <v>41619</v>
      </c>
      <c r="C3772" s="4" t="s">
        <v>167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129</v>
      </c>
      <c r="K3772" s="1" t="s">
        <v>17</v>
      </c>
      <c r="L3772" s="5" t="s">
        <v>18</v>
      </c>
    </row>
    <row r="3773" spans="2:12" x14ac:dyDescent="0.3">
      <c r="B3773" s="4">
        <v>41619</v>
      </c>
      <c r="C3773" s="4" t="s">
        <v>167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139</v>
      </c>
      <c r="K3773" s="1" t="s">
        <v>35</v>
      </c>
      <c r="L3773" s="5" t="s">
        <v>18</v>
      </c>
    </row>
    <row r="3774" spans="2:12" x14ac:dyDescent="0.3">
      <c r="B3774" s="4">
        <v>41619</v>
      </c>
      <c r="C3774" s="4" t="s">
        <v>167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134</v>
      </c>
      <c r="K3774" s="1" t="s">
        <v>35</v>
      </c>
      <c r="L3774" s="5" t="s">
        <v>18</v>
      </c>
    </row>
    <row r="3775" spans="2:12" x14ac:dyDescent="0.3">
      <c r="B3775" s="4">
        <v>41619</v>
      </c>
      <c r="C3775" s="4" t="s">
        <v>167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138</v>
      </c>
      <c r="K3775" s="1" t="s">
        <v>35</v>
      </c>
      <c r="L3775" s="5" t="s">
        <v>18</v>
      </c>
    </row>
    <row r="3776" spans="2:12" x14ac:dyDescent="0.3">
      <c r="B3776" s="4">
        <v>41619</v>
      </c>
      <c r="C3776" s="4" t="s">
        <v>167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129</v>
      </c>
      <c r="K3776" s="1" t="s">
        <v>17</v>
      </c>
      <c r="L3776" s="5" t="s">
        <v>18</v>
      </c>
    </row>
    <row r="3777" spans="2:12" x14ac:dyDescent="0.3">
      <c r="B3777" s="4">
        <v>41619</v>
      </c>
      <c r="C3777" s="4" t="s">
        <v>167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134</v>
      </c>
      <c r="K3777" s="1" t="s">
        <v>35</v>
      </c>
      <c r="L3777" s="5" t="s">
        <v>18</v>
      </c>
    </row>
    <row r="3778" spans="2:12" x14ac:dyDescent="0.3">
      <c r="B3778" s="4">
        <v>41619</v>
      </c>
      <c r="C3778" s="4" t="s">
        <v>167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129</v>
      </c>
      <c r="K3778" s="1" t="s">
        <v>17</v>
      </c>
      <c r="L3778" s="5" t="s">
        <v>18</v>
      </c>
    </row>
    <row r="3779" spans="2:12" x14ac:dyDescent="0.3">
      <c r="B3779" s="4">
        <v>41619</v>
      </c>
      <c r="C3779" s="4" t="s">
        <v>167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137</v>
      </c>
      <c r="K3779" s="1" t="s">
        <v>25</v>
      </c>
      <c r="L3779" s="5" t="s">
        <v>18</v>
      </c>
    </row>
    <row r="3780" spans="2:12" x14ac:dyDescent="0.3">
      <c r="B3780" s="4">
        <v>41619</v>
      </c>
      <c r="C3780" s="4" t="s">
        <v>167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137</v>
      </c>
      <c r="K3780" s="1" t="s">
        <v>25</v>
      </c>
      <c r="L3780" s="5" t="s">
        <v>18</v>
      </c>
    </row>
    <row r="3781" spans="2:12" x14ac:dyDescent="0.3">
      <c r="B3781" s="4">
        <v>41619</v>
      </c>
      <c r="C3781" s="4" t="s">
        <v>167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142</v>
      </c>
      <c r="K3781" s="1" t="s">
        <v>12</v>
      </c>
      <c r="L3781" s="5" t="s">
        <v>18</v>
      </c>
    </row>
    <row r="3782" spans="2:12" x14ac:dyDescent="0.3">
      <c r="B3782" s="4">
        <v>41619</v>
      </c>
      <c r="C3782" s="4" t="s">
        <v>167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141</v>
      </c>
      <c r="K3782" s="1" t="s">
        <v>17</v>
      </c>
      <c r="L3782" s="5" t="s">
        <v>18</v>
      </c>
    </row>
    <row r="3783" spans="2:12" x14ac:dyDescent="0.3">
      <c r="B3783" s="4">
        <v>41619</v>
      </c>
      <c r="C3783" s="4" t="s">
        <v>167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134</v>
      </c>
      <c r="K3783" s="1" t="s">
        <v>35</v>
      </c>
      <c r="L3783" s="5" t="s">
        <v>18</v>
      </c>
    </row>
    <row r="3784" spans="2:12" x14ac:dyDescent="0.3">
      <c r="B3784" s="4">
        <v>41619</v>
      </c>
      <c r="C3784" s="4" t="s">
        <v>167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136</v>
      </c>
      <c r="K3784" s="1" t="s">
        <v>12</v>
      </c>
      <c r="L3784" s="5" t="s">
        <v>18</v>
      </c>
    </row>
    <row r="3785" spans="2:12" x14ac:dyDescent="0.3">
      <c r="B3785" s="4">
        <v>41619</v>
      </c>
      <c r="C3785" s="4" t="s">
        <v>167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131</v>
      </c>
      <c r="K3785" s="1" t="s">
        <v>25</v>
      </c>
      <c r="L3785" s="5" t="s">
        <v>18</v>
      </c>
    </row>
    <row r="3786" spans="2:12" x14ac:dyDescent="0.3">
      <c r="B3786" s="4">
        <v>41619</v>
      </c>
      <c r="C3786" s="4" t="s">
        <v>167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131</v>
      </c>
      <c r="K3786" s="1" t="s">
        <v>25</v>
      </c>
      <c r="L3786" s="5" t="s">
        <v>18</v>
      </c>
    </row>
    <row r="3787" spans="2:12" x14ac:dyDescent="0.3">
      <c r="B3787" s="4">
        <v>41619</v>
      </c>
      <c r="C3787" s="4" t="s">
        <v>167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131</v>
      </c>
      <c r="K3787" s="1" t="s">
        <v>25</v>
      </c>
      <c r="L3787" s="5" t="s">
        <v>18</v>
      </c>
    </row>
    <row r="3788" spans="2:12" x14ac:dyDescent="0.3">
      <c r="B3788" s="4">
        <v>41619</v>
      </c>
      <c r="C3788" s="4" t="s">
        <v>167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128</v>
      </c>
      <c r="K3788" s="1" t="s">
        <v>12</v>
      </c>
      <c r="L3788" s="5" t="s">
        <v>18</v>
      </c>
    </row>
    <row r="3789" spans="2:12" x14ac:dyDescent="0.3">
      <c r="B3789" s="4">
        <v>41619</v>
      </c>
      <c r="C3789" s="4" t="s">
        <v>167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130</v>
      </c>
      <c r="K3789" s="1" t="s">
        <v>17</v>
      </c>
      <c r="L3789" s="5" t="s">
        <v>18</v>
      </c>
    </row>
    <row r="3790" spans="2:12" x14ac:dyDescent="0.3">
      <c r="B3790" s="4">
        <v>41619</v>
      </c>
      <c r="C3790" s="4" t="s">
        <v>167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139</v>
      </c>
      <c r="K3790" s="1" t="s">
        <v>35</v>
      </c>
      <c r="L3790" s="5" t="s">
        <v>18</v>
      </c>
    </row>
    <row r="3791" spans="2:12" x14ac:dyDescent="0.3">
      <c r="B3791" s="4">
        <v>41619</v>
      </c>
      <c r="C3791" s="4" t="s">
        <v>167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130</v>
      </c>
      <c r="K3791" s="1" t="s">
        <v>17</v>
      </c>
      <c r="L3791" s="5" t="s">
        <v>18</v>
      </c>
    </row>
    <row r="3792" spans="2:12" x14ac:dyDescent="0.3">
      <c r="B3792" s="4">
        <v>41619</v>
      </c>
      <c r="C3792" s="4" t="s">
        <v>167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142</v>
      </c>
      <c r="K3792" s="1" t="s">
        <v>12</v>
      </c>
      <c r="L3792" s="5" t="s">
        <v>18</v>
      </c>
    </row>
    <row r="3793" spans="2:12" x14ac:dyDescent="0.3">
      <c r="B3793" s="4">
        <v>41619</v>
      </c>
      <c r="C3793" s="4" t="s">
        <v>167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134</v>
      </c>
      <c r="K3793" s="1" t="s">
        <v>35</v>
      </c>
      <c r="L3793" s="5" t="s">
        <v>18</v>
      </c>
    </row>
    <row r="3794" spans="2:12" x14ac:dyDescent="0.3">
      <c r="B3794" s="4">
        <v>41619</v>
      </c>
      <c r="C3794" s="4" t="s">
        <v>167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136</v>
      </c>
      <c r="K3794" s="1" t="s">
        <v>12</v>
      </c>
      <c r="L3794" s="5" t="s">
        <v>18</v>
      </c>
    </row>
    <row r="3795" spans="2:12" x14ac:dyDescent="0.3">
      <c r="B3795" s="4">
        <v>41619</v>
      </c>
      <c r="C3795" s="4" t="s">
        <v>167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131</v>
      </c>
      <c r="K3795" s="1" t="s">
        <v>25</v>
      </c>
      <c r="L3795" s="5" t="s">
        <v>18</v>
      </c>
    </row>
    <row r="3796" spans="2:12" x14ac:dyDescent="0.3">
      <c r="B3796" s="4">
        <v>41619</v>
      </c>
      <c r="C3796" s="4" t="s">
        <v>167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131</v>
      </c>
      <c r="K3796" s="1" t="s">
        <v>25</v>
      </c>
      <c r="L3796" s="5" t="s">
        <v>18</v>
      </c>
    </row>
    <row r="3797" spans="2:12" x14ac:dyDescent="0.3">
      <c r="B3797" s="4">
        <v>41619</v>
      </c>
      <c r="C3797" s="4" t="s">
        <v>167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134</v>
      </c>
      <c r="K3797" s="1" t="s">
        <v>35</v>
      </c>
      <c r="L3797" s="5" t="s">
        <v>18</v>
      </c>
    </row>
    <row r="3798" spans="2:12" x14ac:dyDescent="0.3">
      <c r="B3798" s="4">
        <v>41619</v>
      </c>
      <c r="C3798" s="4" t="s">
        <v>167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131</v>
      </c>
      <c r="K3798" s="1" t="s">
        <v>25</v>
      </c>
      <c r="L3798" s="5" t="s">
        <v>18</v>
      </c>
    </row>
    <row r="3799" spans="2:12" x14ac:dyDescent="0.3">
      <c r="B3799" s="4">
        <v>41619</v>
      </c>
      <c r="C3799" s="4" t="s">
        <v>167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134</v>
      </c>
      <c r="K3799" s="1" t="s">
        <v>35</v>
      </c>
      <c r="L3799" s="5" t="s">
        <v>18</v>
      </c>
    </row>
    <row r="3800" spans="2:12" x14ac:dyDescent="0.3">
      <c r="B3800" s="4">
        <v>41620</v>
      </c>
      <c r="C3800" s="4" t="s">
        <v>167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131</v>
      </c>
      <c r="K3800" s="1" t="s">
        <v>25</v>
      </c>
      <c r="L3800" s="5" t="s">
        <v>26</v>
      </c>
    </row>
    <row r="3801" spans="2:12" x14ac:dyDescent="0.3">
      <c r="B3801" s="4">
        <v>41620</v>
      </c>
      <c r="C3801" s="4" t="s">
        <v>167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131</v>
      </c>
      <c r="K3801" s="1" t="s">
        <v>25</v>
      </c>
      <c r="L3801" s="5" t="s">
        <v>26</v>
      </c>
    </row>
    <row r="3802" spans="2:12" x14ac:dyDescent="0.3">
      <c r="B3802" s="4">
        <v>41620</v>
      </c>
      <c r="C3802" s="4" t="s">
        <v>167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139</v>
      </c>
      <c r="K3802" s="1" t="s">
        <v>35</v>
      </c>
      <c r="L3802" s="5" t="s">
        <v>26</v>
      </c>
    </row>
    <row r="3803" spans="2:12" x14ac:dyDescent="0.3">
      <c r="B3803" s="4">
        <v>41620</v>
      </c>
      <c r="C3803" s="4" t="s">
        <v>167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132</v>
      </c>
      <c r="K3803" s="1" t="s">
        <v>35</v>
      </c>
      <c r="L3803" s="5" t="s">
        <v>26</v>
      </c>
    </row>
    <row r="3804" spans="2:12" x14ac:dyDescent="0.3">
      <c r="B3804" s="4">
        <v>41620</v>
      </c>
      <c r="C3804" s="4" t="s">
        <v>167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142</v>
      </c>
      <c r="K3804" s="1" t="s">
        <v>12</v>
      </c>
      <c r="L3804" s="5" t="s">
        <v>26</v>
      </c>
    </row>
    <row r="3805" spans="2:12" x14ac:dyDescent="0.3">
      <c r="B3805" s="4">
        <v>41620</v>
      </c>
      <c r="C3805" s="4" t="s">
        <v>167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131</v>
      </c>
      <c r="K3805" s="1" t="s">
        <v>25</v>
      </c>
      <c r="L3805" s="5" t="s">
        <v>26</v>
      </c>
    </row>
    <row r="3806" spans="2:12" x14ac:dyDescent="0.3">
      <c r="B3806" s="4">
        <v>41620</v>
      </c>
      <c r="C3806" s="4" t="s">
        <v>167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137</v>
      </c>
      <c r="K3806" s="1" t="s">
        <v>25</v>
      </c>
      <c r="L3806" s="5" t="s">
        <v>26</v>
      </c>
    </row>
    <row r="3807" spans="2:12" x14ac:dyDescent="0.3">
      <c r="B3807" s="4">
        <v>41620</v>
      </c>
      <c r="C3807" s="4" t="s">
        <v>167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131</v>
      </c>
      <c r="K3807" s="1" t="s">
        <v>25</v>
      </c>
      <c r="L3807" s="5" t="s">
        <v>26</v>
      </c>
    </row>
    <row r="3808" spans="2:12" x14ac:dyDescent="0.3">
      <c r="B3808" s="4">
        <v>41620</v>
      </c>
      <c r="C3808" s="4" t="s">
        <v>167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130</v>
      </c>
      <c r="K3808" s="1" t="s">
        <v>17</v>
      </c>
      <c r="L3808" s="5" t="s">
        <v>26</v>
      </c>
    </row>
    <row r="3809" spans="2:12" x14ac:dyDescent="0.3">
      <c r="B3809" s="4">
        <v>41620</v>
      </c>
      <c r="C3809" s="4" t="s">
        <v>167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135</v>
      </c>
      <c r="K3809" s="1" t="s">
        <v>35</v>
      </c>
      <c r="L3809" s="5" t="s">
        <v>26</v>
      </c>
    </row>
    <row r="3810" spans="2:12" x14ac:dyDescent="0.3">
      <c r="B3810" s="4">
        <v>41620</v>
      </c>
      <c r="C3810" s="4" t="s">
        <v>167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134</v>
      </c>
      <c r="K3810" s="1" t="s">
        <v>35</v>
      </c>
      <c r="L3810" s="5" t="s">
        <v>26</v>
      </c>
    </row>
    <row r="3811" spans="2:12" x14ac:dyDescent="0.3">
      <c r="B3811" s="4">
        <v>41620</v>
      </c>
      <c r="C3811" s="4" t="s">
        <v>167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133</v>
      </c>
      <c r="K3811" s="1" t="s">
        <v>25</v>
      </c>
      <c r="L3811" s="5" t="s">
        <v>26</v>
      </c>
    </row>
    <row r="3812" spans="2:12" x14ac:dyDescent="0.3">
      <c r="B3812" s="4">
        <v>41620</v>
      </c>
      <c r="C3812" s="4" t="s">
        <v>167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129</v>
      </c>
      <c r="K3812" s="1" t="s">
        <v>17</v>
      </c>
      <c r="L3812" s="5" t="s">
        <v>26</v>
      </c>
    </row>
    <row r="3813" spans="2:12" x14ac:dyDescent="0.3">
      <c r="B3813" s="4">
        <v>41620</v>
      </c>
      <c r="C3813" s="4" t="s">
        <v>167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132</v>
      </c>
      <c r="K3813" s="1" t="s">
        <v>35</v>
      </c>
      <c r="L3813" s="5" t="s">
        <v>26</v>
      </c>
    </row>
    <row r="3814" spans="2:12" x14ac:dyDescent="0.3">
      <c r="B3814" s="4">
        <v>41620</v>
      </c>
      <c r="C3814" s="4" t="s">
        <v>167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134</v>
      </c>
      <c r="K3814" s="1" t="s">
        <v>35</v>
      </c>
      <c r="L3814" s="5" t="s">
        <v>26</v>
      </c>
    </row>
    <row r="3815" spans="2:12" x14ac:dyDescent="0.3">
      <c r="B3815" s="4">
        <v>41620</v>
      </c>
      <c r="C3815" s="4" t="s">
        <v>167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129</v>
      </c>
      <c r="K3815" s="1" t="s">
        <v>17</v>
      </c>
      <c r="L3815" s="5" t="s">
        <v>26</v>
      </c>
    </row>
    <row r="3816" spans="2:12" x14ac:dyDescent="0.3">
      <c r="B3816" s="4">
        <v>41620</v>
      </c>
      <c r="C3816" s="4" t="s">
        <v>167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139</v>
      </c>
      <c r="K3816" s="1" t="s">
        <v>35</v>
      </c>
      <c r="L3816" s="5" t="s">
        <v>26</v>
      </c>
    </row>
    <row r="3817" spans="2:12" x14ac:dyDescent="0.3">
      <c r="B3817" s="4">
        <v>41620</v>
      </c>
      <c r="C3817" s="4" t="s">
        <v>167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134</v>
      </c>
      <c r="K3817" s="1" t="s">
        <v>35</v>
      </c>
      <c r="L3817" s="5" t="s">
        <v>26</v>
      </c>
    </row>
    <row r="3818" spans="2:12" x14ac:dyDescent="0.3">
      <c r="B3818" s="4">
        <v>41620</v>
      </c>
      <c r="C3818" s="4" t="s">
        <v>167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134</v>
      </c>
      <c r="K3818" s="1" t="s">
        <v>35</v>
      </c>
      <c r="L3818" s="5" t="s">
        <v>26</v>
      </c>
    </row>
    <row r="3819" spans="2:12" x14ac:dyDescent="0.3">
      <c r="B3819" s="4">
        <v>41620</v>
      </c>
      <c r="C3819" s="4" t="s">
        <v>167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137</v>
      </c>
      <c r="K3819" s="1" t="s">
        <v>25</v>
      </c>
      <c r="L3819" s="5" t="s">
        <v>26</v>
      </c>
    </row>
    <row r="3820" spans="2:12" x14ac:dyDescent="0.3">
      <c r="B3820" s="4">
        <v>41620</v>
      </c>
      <c r="C3820" s="4" t="s">
        <v>167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134</v>
      </c>
      <c r="K3820" s="1" t="s">
        <v>35</v>
      </c>
      <c r="L3820" s="5" t="s">
        <v>26</v>
      </c>
    </row>
    <row r="3821" spans="2:12" x14ac:dyDescent="0.3">
      <c r="B3821" s="4">
        <v>41620</v>
      </c>
      <c r="C3821" s="4" t="s">
        <v>167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141</v>
      </c>
      <c r="K3821" s="1" t="s">
        <v>17</v>
      </c>
      <c r="L3821" s="5" t="s">
        <v>26</v>
      </c>
    </row>
    <row r="3822" spans="2:12" x14ac:dyDescent="0.3">
      <c r="B3822" s="4">
        <v>41620</v>
      </c>
      <c r="C3822" s="4" t="s">
        <v>167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134</v>
      </c>
      <c r="K3822" s="1" t="s">
        <v>35</v>
      </c>
      <c r="L3822" s="5" t="s">
        <v>26</v>
      </c>
    </row>
    <row r="3823" spans="2:12" x14ac:dyDescent="0.3">
      <c r="B3823" s="4">
        <v>41620</v>
      </c>
      <c r="C3823" s="4" t="s">
        <v>167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134</v>
      </c>
      <c r="K3823" s="1" t="s">
        <v>35</v>
      </c>
      <c r="L3823" s="5" t="s">
        <v>26</v>
      </c>
    </row>
    <row r="3824" spans="2:12" x14ac:dyDescent="0.3">
      <c r="B3824" s="4">
        <v>41620</v>
      </c>
      <c r="C3824" s="4" t="s">
        <v>167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135</v>
      </c>
      <c r="K3824" s="1" t="s">
        <v>35</v>
      </c>
      <c r="L3824" s="5" t="s">
        <v>26</v>
      </c>
    </row>
    <row r="3825" spans="2:12" x14ac:dyDescent="0.3">
      <c r="B3825" s="4">
        <v>41620</v>
      </c>
      <c r="C3825" s="4" t="s">
        <v>167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136</v>
      </c>
      <c r="K3825" s="1" t="s">
        <v>12</v>
      </c>
      <c r="L3825" s="5" t="s">
        <v>26</v>
      </c>
    </row>
    <row r="3826" spans="2:12" x14ac:dyDescent="0.3">
      <c r="B3826" s="4">
        <v>41620</v>
      </c>
      <c r="C3826" s="4" t="s">
        <v>167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141</v>
      </c>
      <c r="K3826" s="1" t="s">
        <v>17</v>
      </c>
      <c r="L3826" s="5" t="s">
        <v>26</v>
      </c>
    </row>
    <row r="3827" spans="2:12" x14ac:dyDescent="0.3">
      <c r="B3827" s="4">
        <v>41620</v>
      </c>
      <c r="C3827" s="4" t="s">
        <v>167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134</v>
      </c>
      <c r="K3827" s="1" t="s">
        <v>35</v>
      </c>
      <c r="L3827" s="5" t="s">
        <v>26</v>
      </c>
    </row>
    <row r="3828" spans="2:12" x14ac:dyDescent="0.3">
      <c r="B3828" s="4">
        <v>41620</v>
      </c>
      <c r="C3828" s="4" t="s">
        <v>167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133</v>
      </c>
      <c r="K3828" s="1" t="s">
        <v>25</v>
      </c>
      <c r="L3828" s="5" t="s">
        <v>26</v>
      </c>
    </row>
    <row r="3829" spans="2:12" x14ac:dyDescent="0.3">
      <c r="B3829" s="4">
        <v>41620</v>
      </c>
      <c r="C3829" s="4" t="s">
        <v>167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136</v>
      </c>
      <c r="K3829" s="1" t="s">
        <v>12</v>
      </c>
      <c r="L3829" s="5" t="s">
        <v>26</v>
      </c>
    </row>
    <row r="3830" spans="2:12" x14ac:dyDescent="0.3">
      <c r="B3830" s="4">
        <v>41620</v>
      </c>
      <c r="C3830" s="4" t="s">
        <v>167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139</v>
      </c>
      <c r="K3830" s="1" t="s">
        <v>35</v>
      </c>
      <c r="L3830" s="5" t="s">
        <v>26</v>
      </c>
    </row>
    <row r="3831" spans="2:12" x14ac:dyDescent="0.3">
      <c r="B3831" s="4">
        <v>41620</v>
      </c>
      <c r="C3831" s="4" t="s">
        <v>167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133</v>
      </c>
      <c r="K3831" s="1" t="s">
        <v>25</v>
      </c>
      <c r="L3831" s="5" t="s">
        <v>26</v>
      </c>
    </row>
    <row r="3832" spans="2:12" x14ac:dyDescent="0.3">
      <c r="B3832" s="4">
        <v>41620</v>
      </c>
      <c r="C3832" s="4" t="s">
        <v>167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138</v>
      </c>
      <c r="K3832" s="1" t="s">
        <v>35</v>
      </c>
      <c r="L3832" s="5" t="s">
        <v>26</v>
      </c>
    </row>
    <row r="3833" spans="2:12" x14ac:dyDescent="0.3">
      <c r="B3833" s="4">
        <v>41620</v>
      </c>
      <c r="C3833" s="4" t="s">
        <v>167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141</v>
      </c>
      <c r="K3833" s="1" t="s">
        <v>17</v>
      </c>
      <c r="L3833" s="5" t="s">
        <v>26</v>
      </c>
    </row>
    <row r="3834" spans="2:12" x14ac:dyDescent="0.3">
      <c r="B3834" s="4">
        <v>41620</v>
      </c>
      <c r="C3834" s="4" t="s">
        <v>167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134</v>
      </c>
      <c r="K3834" s="1" t="s">
        <v>35</v>
      </c>
      <c r="L3834" s="5" t="s">
        <v>26</v>
      </c>
    </row>
    <row r="3835" spans="2:12" x14ac:dyDescent="0.3">
      <c r="B3835" s="4">
        <v>41620</v>
      </c>
      <c r="C3835" s="4" t="s">
        <v>167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141</v>
      </c>
      <c r="K3835" s="1" t="s">
        <v>17</v>
      </c>
      <c r="L3835" s="5" t="s">
        <v>26</v>
      </c>
    </row>
    <row r="3836" spans="2:12" x14ac:dyDescent="0.3">
      <c r="B3836" s="4">
        <v>41620</v>
      </c>
      <c r="C3836" s="4" t="s">
        <v>167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131</v>
      </c>
      <c r="K3836" s="1" t="s">
        <v>25</v>
      </c>
      <c r="L3836" s="5" t="s">
        <v>26</v>
      </c>
    </row>
    <row r="3837" spans="2:12" x14ac:dyDescent="0.3">
      <c r="B3837" s="4">
        <v>41620</v>
      </c>
      <c r="C3837" s="4" t="s">
        <v>167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131</v>
      </c>
      <c r="K3837" s="1" t="s">
        <v>25</v>
      </c>
      <c r="L3837" s="5" t="s">
        <v>26</v>
      </c>
    </row>
    <row r="3838" spans="2:12" x14ac:dyDescent="0.3">
      <c r="B3838" s="4">
        <v>41620</v>
      </c>
      <c r="C3838" s="4" t="s">
        <v>167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137</v>
      </c>
      <c r="K3838" s="1" t="s">
        <v>25</v>
      </c>
      <c r="L3838" s="5" t="s">
        <v>26</v>
      </c>
    </row>
    <row r="3839" spans="2:12" x14ac:dyDescent="0.3">
      <c r="B3839" s="4">
        <v>41620</v>
      </c>
      <c r="C3839" s="4" t="s">
        <v>167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131</v>
      </c>
      <c r="K3839" s="1" t="s">
        <v>25</v>
      </c>
      <c r="L3839" s="5" t="s">
        <v>26</v>
      </c>
    </row>
    <row r="3840" spans="2:12" x14ac:dyDescent="0.3">
      <c r="B3840" s="4">
        <v>41620</v>
      </c>
      <c r="C3840" s="4" t="s">
        <v>167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129</v>
      </c>
      <c r="K3840" s="1" t="s">
        <v>17</v>
      </c>
      <c r="L3840" s="5" t="s">
        <v>26</v>
      </c>
    </row>
    <row r="3841" spans="2:12" x14ac:dyDescent="0.3">
      <c r="B3841" s="4">
        <v>41620</v>
      </c>
      <c r="C3841" s="4" t="s">
        <v>167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128</v>
      </c>
      <c r="K3841" s="1" t="s">
        <v>12</v>
      </c>
      <c r="L3841" s="5" t="s">
        <v>26</v>
      </c>
    </row>
    <row r="3842" spans="2:12" x14ac:dyDescent="0.3">
      <c r="B3842" s="4">
        <v>41620</v>
      </c>
      <c r="C3842" s="4" t="s">
        <v>167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130</v>
      </c>
      <c r="K3842" s="1" t="s">
        <v>17</v>
      </c>
      <c r="L3842" s="5" t="s">
        <v>26</v>
      </c>
    </row>
    <row r="3843" spans="2:12" x14ac:dyDescent="0.3">
      <c r="B3843" s="4">
        <v>41620</v>
      </c>
      <c r="C3843" s="4" t="s">
        <v>167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134</v>
      </c>
      <c r="K3843" s="1" t="s">
        <v>35</v>
      </c>
      <c r="L3843" s="5" t="s">
        <v>26</v>
      </c>
    </row>
    <row r="3844" spans="2:12" x14ac:dyDescent="0.3">
      <c r="B3844" s="4">
        <v>41620</v>
      </c>
      <c r="C3844" s="4" t="s">
        <v>167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134</v>
      </c>
      <c r="K3844" s="1" t="s">
        <v>35</v>
      </c>
      <c r="L3844" s="5" t="s">
        <v>26</v>
      </c>
    </row>
    <row r="3845" spans="2:12" x14ac:dyDescent="0.3">
      <c r="B3845" s="4">
        <v>41620</v>
      </c>
      <c r="C3845" s="4" t="s">
        <v>167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133</v>
      </c>
      <c r="K3845" s="1" t="s">
        <v>25</v>
      </c>
      <c r="L3845" s="5" t="s">
        <v>26</v>
      </c>
    </row>
    <row r="3846" spans="2:12" x14ac:dyDescent="0.3">
      <c r="B3846" s="4">
        <v>41620</v>
      </c>
      <c r="C3846" s="4" t="s">
        <v>167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134</v>
      </c>
      <c r="K3846" s="1" t="s">
        <v>35</v>
      </c>
      <c r="L3846" s="5" t="s">
        <v>26</v>
      </c>
    </row>
    <row r="3847" spans="2:12" x14ac:dyDescent="0.3">
      <c r="B3847" s="4">
        <v>41620</v>
      </c>
      <c r="C3847" s="4" t="s">
        <v>167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129</v>
      </c>
      <c r="K3847" s="1" t="s">
        <v>17</v>
      </c>
      <c r="L3847" s="5" t="s">
        <v>26</v>
      </c>
    </row>
    <row r="3848" spans="2:12" x14ac:dyDescent="0.3">
      <c r="B3848" s="4">
        <v>41620</v>
      </c>
      <c r="C3848" s="4" t="s">
        <v>167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134</v>
      </c>
      <c r="K3848" s="1" t="s">
        <v>35</v>
      </c>
      <c r="L3848" s="5" t="s">
        <v>26</v>
      </c>
    </row>
    <row r="3849" spans="2:12" x14ac:dyDescent="0.3">
      <c r="B3849" s="4">
        <v>41620</v>
      </c>
      <c r="C3849" s="4" t="s">
        <v>167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135</v>
      </c>
      <c r="K3849" s="1" t="s">
        <v>35</v>
      </c>
      <c r="L3849" s="5" t="s">
        <v>26</v>
      </c>
    </row>
    <row r="3850" spans="2:12" x14ac:dyDescent="0.3">
      <c r="B3850" s="4">
        <v>41620</v>
      </c>
      <c r="C3850" s="4" t="s">
        <v>167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142</v>
      </c>
      <c r="K3850" s="1" t="s">
        <v>12</v>
      </c>
      <c r="L3850" s="5" t="s">
        <v>26</v>
      </c>
    </row>
    <row r="3851" spans="2:12" x14ac:dyDescent="0.3">
      <c r="B3851" s="4">
        <v>41620</v>
      </c>
      <c r="C3851" s="4" t="s">
        <v>167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131</v>
      </c>
      <c r="K3851" s="1" t="s">
        <v>25</v>
      </c>
      <c r="L3851" s="5" t="s">
        <v>26</v>
      </c>
    </row>
    <row r="3852" spans="2:12" x14ac:dyDescent="0.3">
      <c r="B3852" s="4">
        <v>41620</v>
      </c>
      <c r="C3852" s="4" t="s">
        <v>167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134</v>
      </c>
      <c r="K3852" s="1" t="s">
        <v>35</v>
      </c>
      <c r="L3852" s="5" t="s">
        <v>26</v>
      </c>
    </row>
    <row r="3853" spans="2:12" x14ac:dyDescent="0.3">
      <c r="B3853" s="4">
        <v>41620</v>
      </c>
      <c r="C3853" s="4" t="s">
        <v>167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131</v>
      </c>
      <c r="K3853" s="1" t="s">
        <v>25</v>
      </c>
      <c r="L3853" s="5" t="s">
        <v>26</v>
      </c>
    </row>
    <row r="3854" spans="2:12" x14ac:dyDescent="0.3">
      <c r="B3854" s="4">
        <v>41620</v>
      </c>
      <c r="C3854" s="4" t="s">
        <v>167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136</v>
      </c>
      <c r="K3854" s="1" t="s">
        <v>12</v>
      </c>
      <c r="L3854" s="5" t="s">
        <v>26</v>
      </c>
    </row>
    <row r="3855" spans="2:12" x14ac:dyDescent="0.3">
      <c r="B3855" s="4">
        <v>41620</v>
      </c>
      <c r="C3855" s="4" t="s">
        <v>167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141</v>
      </c>
      <c r="K3855" s="1" t="s">
        <v>17</v>
      </c>
      <c r="L3855" s="5" t="s">
        <v>26</v>
      </c>
    </row>
    <row r="3856" spans="2:12" x14ac:dyDescent="0.3">
      <c r="B3856" s="4">
        <v>41620</v>
      </c>
      <c r="C3856" s="4" t="s">
        <v>167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136</v>
      </c>
      <c r="K3856" s="1" t="s">
        <v>12</v>
      </c>
      <c r="L3856" s="5" t="s">
        <v>26</v>
      </c>
    </row>
    <row r="3857" spans="2:12" x14ac:dyDescent="0.3">
      <c r="B3857" s="4">
        <v>41620</v>
      </c>
      <c r="C3857" s="4" t="s">
        <v>167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130</v>
      </c>
      <c r="K3857" s="1" t="s">
        <v>17</v>
      </c>
      <c r="L3857" s="5" t="s">
        <v>26</v>
      </c>
    </row>
    <row r="3858" spans="2:12" x14ac:dyDescent="0.3">
      <c r="B3858" s="4">
        <v>41621</v>
      </c>
      <c r="C3858" s="4" t="s">
        <v>167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133</v>
      </c>
      <c r="K3858" s="1" t="s">
        <v>25</v>
      </c>
      <c r="L3858" s="5" t="s">
        <v>31</v>
      </c>
    </row>
    <row r="3859" spans="2:12" x14ac:dyDescent="0.3">
      <c r="B3859" s="4">
        <v>41621</v>
      </c>
      <c r="C3859" s="4" t="s">
        <v>167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135</v>
      </c>
      <c r="K3859" s="1" t="s">
        <v>35</v>
      </c>
      <c r="L3859" s="5" t="s">
        <v>31</v>
      </c>
    </row>
    <row r="3860" spans="2:12" x14ac:dyDescent="0.3">
      <c r="B3860" s="4">
        <v>41621</v>
      </c>
      <c r="C3860" s="4" t="s">
        <v>167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131</v>
      </c>
      <c r="K3860" s="1" t="s">
        <v>25</v>
      </c>
      <c r="L3860" s="5" t="s">
        <v>31</v>
      </c>
    </row>
    <row r="3861" spans="2:12" x14ac:dyDescent="0.3">
      <c r="B3861" s="4">
        <v>41621</v>
      </c>
      <c r="C3861" s="4" t="s">
        <v>167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134</v>
      </c>
      <c r="K3861" s="1" t="s">
        <v>35</v>
      </c>
      <c r="L3861" s="5" t="s">
        <v>31</v>
      </c>
    </row>
    <row r="3862" spans="2:12" x14ac:dyDescent="0.3">
      <c r="B3862" s="4">
        <v>41621</v>
      </c>
      <c r="C3862" s="4" t="s">
        <v>167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133</v>
      </c>
      <c r="K3862" s="1" t="s">
        <v>25</v>
      </c>
      <c r="L3862" s="5" t="s">
        <v>31</v>
      </c>
    </row>
    <row r="3863" spans="2:12" x14ac:dyDescent="0.3">
      <c r="B3863" s="4">
        <v>41621</v>
      </c>
      <c r="C3863" s="4" t="s">
        <v>167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129</v>
      </c>
      <c r="K3863" s="1" t="s">
        <v>17</v>
      </c>
      <c r="L3863" s="5" t="s">
        <v>31</v>
      </c>
    </row>
    <row r="3864" spans="2:12" x14ac:dyDescent="0.3">
      <c r="B3864" s="4">
        <v>41621</v>
      </c>
      <c r="C3864" s="4" t="s">
        <v>167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138</v>
      </c>
      <c r="K3864" s="1" t="s">
        <v>35</v>
      </c>
      <c r="L3864" s="5" t="s">
        <v>31</v>
      </c>
    </row>
    <row r="3865" spans="2:12" x14ac:dyDescent="0.3">
      <c r="B3865" s="4">
        <v>41621</v>
      </c>
      <c r="C3865" s="4" t="s">
        <v>167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142</v>
      </c>
      <c r="K3865" s="1" t="s">
        <v>12</v>
      </c>
      <c r="L3865" s="5" t="s">
        <v>31</v>
      </c>
    </row>
    <row r="3866" spans="2:12" x14ac:dyDescent="0.3">
      <c r="B3866" s="4">
        <v>41621</v>
      </c>
      <c r="C3866" s="4" t="s">
        <v>167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133</v>
      </c>
      <c r="K3866" s="1" t="s">
        <v>25</v>
      </c>
      <c r="L3866" s="5" t="s">
        <v>31</v>
      </c>
    </row>
    <row r="3867" spans="2:12" x14ac:dyDescent="0.3">
      <c r="B3867" s="4">
        <v>41621</v>
      </c>
      <c r="C3867" s="4" t="s">
        <v>167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134</v>
      </c>
      <c r="K3867" s="1" t="s">
        <v>35</v>
      </c>
      <c r="L3867" s="5" t="s">
        <v>31</v>
      </c>
    </row>
    <row r="3868" spans="2:12" x14ac:dyDescent="0.3">
      <c r="B3868" s="4">
        <v>41621</v>
      </c>
      <c r="C3868" s="4" t="s">
        <v>167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134</v>
      </c>
      <c r="K3868" s="1" t="s">
        <v>35</v>
      </c>
      <c r="L3868" s="5" t="s">
        <v>31</v>
      </c>
    </row>
    <row r="3869" spans="2:12" x14ac:dyDescent="0.3">
      <c r="B3869" s="4">
        <v>41621</v>
      </c>
      <c r="C3869" s="4" t="s">
        <v>167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128</v>
      </c>
      <c r="K3869" s="1" t="s">
        <v>12</v>
      </c>
      <c r="L3869" s="5" t="s">
        <v>31</v>
      </c>
    </row>
    <row r="3870" spans="2:12" x14ac:dyDescent="0.3">
      <c r="B3870" s="4">
        <v>41621</v>
      </c>
      <c r="C3870" s="4" t="s">
        <v>167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133</v>
      </c>
      <c r="K3870" s="1" t="s">
        <v>25</v>
      </c>
      <c r="L3870" s="5" t="s">
        <v>31</v>
      </c>
    </row>
    <row r="3871" spans="2:12" x14ac:dyDescent="0.3">
      <c r="B3871" s="4">
        <v>41621</v>
      </c>
      <c r="C3871" s="4" t="s">
        <v>167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130</v>
      </c>
      <c r="K3871" s="1" t="s">
        <v>17</v>
      </c>
      <c r="L3871" s="5" t="s">
        <v>31</v>
      </c>
    </row>
    <row r="3872" spans="2:12" x14ac:dyDescent="0.3">
      <c r="B3872" s="4">
        <v>41621</v>
      </c>
      <c r="C3872" s="4" t="s">
        <v>167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133</v>
      </c>
      <c r="K3872" s="1" t="s">
        <v>25</v>
      </c>
      <c r="L3872" s="5" t="s">
        <v>31</v>
      </c>
    </row>
    <row r="3873" spans="2:12" x14ac:dyDescent="0.3">
      <c r="B3873" s="4">
        <v>41621</v>
      </c>
      <c r="C3873" s="4" t="s">
        <v>167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134</v>
      </c>
      <c r="K3873" s="1" t="s">
        <v>35</v>
      </c>
      <c r="L3873" s="5" t="s">
        <v>31</v>
      </c>
    </row>
    <row r="3874" spans="2:12" x14ac:dyDescent="0.3">
      <c r="B3874" s="4">
        <v>41621</v>
      </c>
      <c r="C3874" s="4" t="s">
        <v>167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133</v>
      </c>
      <c r="K3874" s="1" t="s">
        <v>25</v>
      </c>
      <c r="L3874" s="5" t="s">
        <v>31</v>
      </c>
    </row>
    <row r="3875" spans="2:12" x14ac:dyDescent="0.3">
      <c r="B3875" s="4">
        <v>41621</v>
      </c>
      <c r="C3875" s="4" t="s">
        <v>167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138</v>
      </c>
      <c r="K3875" s="1" t="s">
        <v>35</v>
      </c>
      <c r="L3875" s="5" t="s">
        <v>31</v>
      </c>
    </row>
    <row r="3876" spans="2:12" x14ac:dyDescent="0.3">
      <c r="B3876" s="4">
        <v>41621</v>
      </c>
      <c r="C3876" s="4" t="s">
        <v>167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139</v>
      </c>
      <c r="K3876" s="1" t="s">
        <v>35</v>
      </c>
      <c r="L3876" s="5" t="s">
        <v>31</v>
      </c>
    </row>
    <row r="3877" spans="2:12" x14ac:dyDescent="0.3">
      <c r="B3877" s="4">
        <v>41621</v>
      </c>
      <c r="C3877" s="4" t="s">
        <v>167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137</v>
      </c>
      <c r="K3877" s="1" t="s">
        <v>25</v>
      </c>
      <c r="L3877" s="5" t="s">
        <v>31</v>
      </c>
    </row>
    <row r="3878" spans="2:12" x14ac:dyDescent="0.3">
      <c r="B3878" s="4">
        <v>41621</v>
      </c>
      <c r="C3878" s="4" t="s">
        <v>167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134</v>
      </c>
      <c r="K3878" s="1" t="s">
        <v>35</v>
      </c>
      <c r="L3878" s="5" t="s">
        <v>31</v>
      </c>
    </row>
    <row r="3879" spans="2:12" x14ac:dyDescent="0.3">
      <c r="B3879" s="4">
        <v>41621</v>
      </c>
      <c r="C3879" s="4" t="s">
        <v>167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131</v>
      </c>
      <c r="K3879" s="1" t="s">
        <v>25</v>
      </c>
      <c r="L3879" s="5" t="s">
        <v>31</v>
      </c>
    </row>
    <row r="3880" spans="2:12" x14ac:dyDescent="0.3">
      <c r="B3880" s="4">
        <v>41621</v>
      </c>
      <c r="C3880" s="4" t="s">
        <v>167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137</v>
      </c>
      <c r="K3880" s="1" t="s">
        <v>25</v>
      </c>
      <c r="L3880" s="5" t="s">
        <v>31</v>
      </c>
    </row>
    <row r="3881" spans="2:12" x14ac:dyDescent="0.3">
      <c r="B3881" s="4">
        <v>41621</v>
      </c>
      <c r="C3881" s="4" t="s">
        <v>167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136</v>
      </c>
      <c r="K3881" s="1" t="s">
        <v>12</v>
      </c>
      <c r="L3881" s="5" t="s">
        <v>31</v>
      </c>
    </row>
    <row r="3882" spans="2:12" x14ac:dyDescent="0.3">
      <c r="B3882" s="4">
        <v>41621</v>
      </c>
      <c r="C3882" s="4" t="s">
        <v>167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134</v>
      </c>
      <c r="K3882" s="1" t="s">
        <v>35</v>
      </c>
      <c r="L3882" s="5" t="s">
        <v>31</v>
      </c>
    </row>
    <row r="3883" spans="2:12" x14ac:dyDescent="0.3">
      <c r="B3883" s="4">
        <v>41621</v>
      </c>
      <c r="C3883" s="4" t="s">
        <v>167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131</v>
      </c>
      <c r="K3883" s="1" t="s">
        <v>25</v>
      </c>
      <c r="L3883" s="5" t="s">
        <v>31</v>
      </c>
    </row>
    <row r="3884" spans="2:12" x14ac:dyDescent="0.3">
      <c r="B3884" s="4">
        <v>41621</v>
      </c>
      <c r="C3884" s="4" t="s">
        <v>167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138</v>
      </c>
      <c r="K3884" s="1" t="s">
        <v>35</v>
      </c>
      <c r="L3884" s="5" t="s">
        <v>31</v>
      </c>
    </row>
    <row r="3885" spans="2:12" x14ac:dyDescent="0.3">
      <c r="B3885" s="4">
        <v>41621</v>
      </c>
      <c r="C3885" s="4" t="s">
        <v>167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131</v>
      </c>
      <c r="K3885" s="1" t="s">
        <v>25</v>
      </c>
      <c r="L3885" s="5" t="s">
        <v>31</v>
      </c>
    </row>
    <row r="3886" spans="2:12" x14ac:dyDescent="0.3">
      <c r="B3886" s="4">
        <v>41621</v>
      </c>
      <c r="C3886" s="4" t="s">
        <v>167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134</v>
      </c>
      <c r="K3886" s="1" t="s">
        <v>35</v>
      </c>
      <c r="L3886" s="5" t="s">
        <v>31</v>
      </c>
    </row>
    <row r="3887" spans="2:12" x14ac:dyDescent="0.3">
      <c r="B3887" s="4">
        <v>41621</v>
      </c>
      <c r="C3887" s="4" t="s">
        <v>167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133</v>
      </c>
      <c r="K3887" s="1" t="s">
        <v>25</v>
      </c>
      <c r="L3887" s="5" t="s">
        <v>31</v>
      </c>
    </row>
    <row r="3888" spans="2:12" x14ac:dyDescent="0.3">
      <c r="B3888" s="4">
        <v>41621</v>
      </c>
      <c r="C3888" s="4" t="s">
        <v>167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135</v>
      </c>
      <c r="K3888" s="1" t="s">
        <v>35</v>
      </c>
      <c r="L3888" s="5" t="s">
        <v>31</v>
      </c>
    </row>
    <row r="3889" spans="2:12" x14ac:dyDescent="0.3">
      <c r="B3889" s="4">
        <v>41621</v>
      </c>
      <c r="C3889" s="4" t="s">
        <v>167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134</v>
      </c>
      <c r="K3889" s="1" t="s">
        <v>35</v>
      </c>
      <c r="L3889" s="5" t="s">
        <v>31</v>
      </c>
    </row>
    <row r="3890" spans="2:12" x14ac:dyDescent="0.3">
      <c r="B3890" s="4">
        <v>41621</v>
      </c>
      <c r="C3890" s="4" t="s">
        <v>167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131</v>
      </c>
      <c r="K3890" s="1" t="s">
        <v>25</v>
      </c>
      <c r="L3890" s="5" t="s">
        <v>31</v>
      </c>
    </row>
    <row r="3891" spans="2:12" x14ac:dyDescent="0.3">
      <c r="B3891" s="4">
        <v>41621</v>
      </c>
      <c r="C3891" s="4" t="s">
        <v>167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137</v>
      </c>
      <c r="K3891" s="1" t="s">
        <v>25</v>
      </c>
      <c r="L3891" s="5" t="s">
        <v>31</v>
      </c>
    </row>
    <row r="3892" spans="2:12" x14ac:dyDescent="0.3">
      <c r="B3892" s="4">
        <v>41621</v>
      </c>
      <c r="C3892" s="4" t="s">
        <v>167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132</v>
      </c>
      <c r="K3892" s="1" t="s">
        <v>35</v>
      </c>
      <c r="L3892" s="5" t="s">
        <v>31</v>
      </c>
    </row>
    <row r="3893" spans="2:12" x14ac:dyDescent="0.3">
      <c r="B3893" s="4">
        <v>41621</v>
      </c>
      <c r="C3893" s="4" t="s">
        <v>167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141</v>
      </c>
      <c r="K3893" s="1" t="s">
        <v>17</v>
      </c>
      <c r="L3893" s="5" t="s">
        <v>31</v>
      </c>
    </row>
    <row r="3894" spans="2:12" x14ac:dyDescent="0.3">
      <c r="B3894" s="4">
        <v>41621</v>
      </c>
      <c r="C3894" s="4" t="s">
        <v>167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139</v>
      </c>
      <c r="K3894" s="1" t="s">
        <v>35</v>
      </c>
      <c r="L3894" s="5" t="s">
        <v>31</v>
      </c>
    </row>
    <row r="3895" spans="2:12" x14ac:dyDescent="0.3">
      <c r="B3895" s="4">
        <v>41621</v>
      </c>
      <c r="C3895" s="4" t="s">
        <v>167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134</v>
      </c>
      <c r="K3895" s="1" t="s">
        <v>35</v>
      </c>
      <c r="L3895" s="5" t="s">
        <v>31</v>
      </c>
    </row>
    <row r="3896" spans="2:12" x14ac:dyDescent="0.3">
      <c r="B3896" s="4">
        <v>41621</v>
      </c>
      <c r="C3896" s="4" t="s">
        <v>167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139</v>
      </c>
      <c r="K3896" s="1" t="s">
        <v>35</v>
      </c>
      <c r="L3896" s="5" t="s">
        <v>31</v>
      </c>
    </row>
    <row r="3897" spans="2:12" x14ac:dyDescent="0.3">
      <c r="B3897" s="4">
        <v>41621</v>
      </c>
      <c r="C3897" s="4" t="s">
        <v>167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131</v>
      </c>
      <c r="K3897" s="1" t="s">
        <v>25</v>
      </c>
      <c r="L3897" s="5" t="s">
        <v>31</v>
      </c>
    </row>
    <row r="3898" spans="2:12" x14ac:dyDescent="0.3">
      <c r="B3898" s="4">
        <v>41621</v>
      </c>
      <c r="C3898" s="4" t="s">
        <v>167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136</v>
      </c>
      <c r="K3898" s="1" t="s">
        <v>12</v>
      </c>
      <c r="L3898" s="5" t="s">
        <v>31</v>
      </c>
    </row>
    <row r="3899" spans="2:12" x14ac:dyDescent="0.3">
      <c r="B3899" s="4">
        <v>41621</v>
      </c>
      <c r="C3899" s="4" t="s">
        <v>167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131</v>
      </c>
      <c r="K3899" s="1" t="s">
        <v>25</v>
      </c>
      <c r="L3899" s="5" t="s">
        <v>31</v>
      </c>
    </row>
    <row r="3900" spans="2:12" x14ac:dyDescent="0.3">
      <c r="B3900" s="4">
        <v>41621</v>
      </c>
      <c r="C3900" s="4" t="s">
        <v>167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140</v>
      </c>
      <c r="K3900" s="1" t="s">
        <v>35</v>
      </c>
      <c r="L3900" s="5" t="s">
        <v>31</v>
      </c>
    </row>
    <row r="3901" spans="2:12" x14ac:dyDescent="0.3">
      <c r="B3901" s="4">
        <v>41621</v>
      </c>
      <c r="C3901" s="4" t="s">
        <v>167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128</v>
      </c>
      <c r="K3901" s="1" t="s">
        <v>12</v>
      </c>
      <c r="L3901" s="5" t="s">
        <v>31</v>
      </c>
    </row>
    <row r="3902" spans="2:12" x14ac:dyDescent="0.3">
      <c r="B3902" s="4">
        <v>41621</v>
      </c>
      <c r="C3902" s="4" t="s">
        <v>167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138</v>
      </c>
      <c r="K3902" s="1" t="s">
        <v>35</v>
      </c>
      <c r="L3902" s="5" t="s">
        <v>31</v>
      </c>
    </row>
    <row r="3903" spans="2:12" x14ac:dyDescent="0.3">
      <c r="B3903" s="4">
        <v>41621</v>
      </c>
      <c r="C3903" s="4" t="s">
        <v>167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131</v>
      </c>
      <c r="K3903" s="1" t="s">
        <v>25</v>
      </c>
      <c r="L3903" s="5" t="s">
        <v>31</v>
      </c>
    </row>
    <row r="3904" spans="2:12" x14ac:dyDescent="0.3">
      <c r="B3904" s="4">
        <v>41621</v>
      </c>
      <c r="C3904" s="4" t="s">
        <v>167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134</v>
      </c>
      <c r="K3904" s="1" t="s">
        <v>35</v>
      </c>
      <c r="L3904" s="5" t="s">
        <v>31</v>
      </c>
    </row>
    <row r="3905" spans="2:12" x14ac:dyDescent="0.3">
      <c r="B3905" s="4">
        <v>41621</v>
      </c>
      <c r="C3905" s="4" t="s">
        <v>167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129</v>
      </c>
      <c r="K3905" s="1" t="s">
        <v>17</v>
      </c>
      <c r="L3905" s="5" t="s">
        <v>31</v>
      </c>
    </row>
    <row r="3906" spans="2:12" x14ac:dyDescent="0.3">
      <c r="B3906" s="4">
        <v>41621</v>
      </c>
      <c r="C3906" s="4" t="s">
        <v>167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129</v>
      </c>
      <c r="K3906" s="1" t="s">
        <v>17</v>
      </c>
      <c r="L3906" s="5" t="s">
        <v>31</v>
      </c>
    </row>
    <row r="3907" spans="2:12" x14ac:dyDescent="0.3">
      <c r="B3907" s="4">
        <v>41621</v>
      </c>
      <c r="C3907" s="4" t="s">
        <v>167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136</v>
      </c>
      <c r="K3907" s="1" t="s">
        <v>12</v>
      </c>
      <c r="L3907" s="5" t="s">
        <v>31</v>
      </c>
    </row>
    <row r="3908" spans="2:12" x14ac:dyDescent="0.3">
      <c r="B3908" s="4">
        <v>41621</v>
      </c>
      <c r="C3908" s="4" t="s">
        <v>167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131</v>
      </c>
      <c r="K3908" s="1" t="s">
        <v>25</v>
      </c>
      <c r="L3908" s="5" t="s">
        <v>31</v>
      </c>
    </row>
    <row r="3909" spans="2:12" x14ac:dyDescent="0.3">
      <c r="B3909" s="4">
        <v>41621</v>
      </c>
      <c r="C3909" s="4" t="s">
        <v>167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136</v>
      </c>
      <c r="K3909" s="1" t="s">
        <v>12</v>
      </c>
      <c r="L3909" s="5" t="s">
        <v>31</v>
      </c>
    </row>
    <row r="3910" spans="2:12" x14ac:dyDescent="0.3">
      <c r="B3910" s="4">
        <v>41621</v>
      </c>
      <c r="C3910" s="4" t="s">
        <v>167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129</v>
      </c>
      <c r="K3910" s="1" t="s">
        <v>17</v>
      </c>
      <c r="L3910" s="5" t="s">
        <v>31</v>
      </c>
    </row>
    <row r="3911" spans="2:12" x14ac:dyDescent="0.3">
      <c r="B3911" s="4">
        <v>41621</v>
      </c>
      <c r="C3911" s="4" t="s">
        <v>167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128</v>
      </c>
      <c r="K3911" s="1" t="s">
        <v>12</v>
      </c>
      <c r="L3911" s="5" t="s">
        <v>31</v>
      </c>
    </row>
    <row r="3912" spans="2:12" x14ac:dyDescent="0.3">
      <c r="B3912" s="4">
        <v>41621</v>
      </c>
      <c r="C3912" s="4" t="s">
        <v>167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137</v>
      </c>
      <c r="K3912" s="1" t="s">
        <v>25</v>
      </c>
      <c r="L3912" s="5" t="s">
        <v>31</v>
      </c>
    </row>
    <row r="3913" spans="2:12" x14ac:dyDescent="0.3">
      <c r="B3913" s="4">
        <v>41621</v>
      </c>
      <c r="C3913" s="4" t="s">
        <v>167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134</v>
      </c>
      <c r="K3913" s="1" t="s">
        <v>35</v>
      </c>
      <c r="L3913" s="5" t="s">
        <v>31</v>
      </c>
    </row>
    <row r="3914" spans="2:12" x14ac:dyDescent="0.3">
      <c r="B3914" s="4">
        <v>41621</v>
      </c>
      <c r="C3914" s="4" t="s">
        <v>167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132</v>
      </c>
      <c r="K3914" s="1" t="s">
        <v>35</v>
      </c>
      <c r="L3914" s="5" t="s">
        <v>31</v>
      </c>
    </row>
    <row r="3915" spans="2:12" x14ac:dyDescent="0.3">
      <c r="B3915" s="4">
        <v>41621</v>
      </c>
      <c r="C3915" s="4" t="s">
        <v>167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137</v>
      </c>
      <c r="K3915" s="1" t="s">
        <v>25</v>
      </c>
      <c r="L3915" s="5" t="s">
        <v>31</v>
      </c>
    </row>
    <row r="3916" spans="2:12" x14ac:dyDescent="0.3">
      <c r="B3916" s="4">
        <v>41621</v>
      </c>
      <c r="C3916" s="4" t="s">
        <v>167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130</v>
      </c>
      <c r="K3916" s="1" t="s">
        <v>17</v>
      </c>
      <c r="L3916" s="5" t="s">
        <v>31</v>
      </c>
    </row>
    <row r="3917" spans="2:12" x14ac:dyDescent="0.3">
      <c r="B3917" s="4">
        <v>41621</v>
      </c>
      <c r="C3917" s="4" t="s">
        <v>167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142</v>
      </c>
      <c r="K3917" s="1" t="s">
        <v>12</v>
      </c>
      <c r="L3917" s="5" t="s">
        <v>31</v>
      </c>
    </row>
    <row r="3918" spans="2:12" x14ac:dyDescent="0.3">
      <c r="B3918" s="4">
        <v>41621</v>
      </c>
      <c r="C3918" s="4" t="s">
        <v>167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129</v>
      </c>
      <c r="K3918" s="1" t="s">
        <v>17</v>
      </c>
      <c r="L3918" s="5" t="s">
        <v>31</v>
      </c>
    </row>
    <row r="3919" spans="2:12" x14ac:dyDescent="0.3">
      <c r="B3919" s="4">
        <v>41621</v>
      </c>
      <c r="C3919" s="4" t="s">
        <v>167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135</v>
      </c>
      <c r="K3919" s="1" t="s">
        <v>35</v>
      </c>
      <c r="L3919" s="5" t="s">
        <v>31</v>
      </c>
    </row>
    <row r="3920" spans="2:12" x14ac:dyDescent="0.3">
      <c r="B3920" s="4">
        <v>41621</v>
      </c>
      <c r="C3920" s="4" t="s">
        <v>167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139</v>
      </c>
      <c r="K3920" s="1" t="s">
        <v>35</v>
      </c>
      <c r="L3920" s="5" t="s">
        <v>31</v>
      </c>
    </row>
    <row r="3921" spans="2:12" x14ac:dyDescent="0.3">
      <c r="B3921" s="4">
        <v>41621</v>
      </c>
      <c r="C3921" s="4" t="s">
        <v>167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134</v>
      </c>
      <c r="K3921" s="1" t="s">
        <v>35</v>
      </c>
      <c r="L3921" s="5" t="s">
        <v>31</v>
      </c>
    </row>
    <row r="3922" spans="2:12" x14ac:dyDescent="0.3">
      <c r="B3922" s="4">
        <v>41621</v>
      </c>
      <c r="C3922" s="4" t="s">
        <v>167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140</v>
      </c>
      <c r="K3922" s="1" t="s">
        <v>35</v>
      </c>
      <c r="L3922" s="5" t="s">
        <v>31</v>
      </c>
    </row>
    <row r="3923" spans="2:12" x14ac:dyDescent="0.3">
      <c r="B3923" s="4">
        <v>41621</v>
      </c>
      <c r="C3923" s="4" t="s">
        <v>167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128</v>
      </c>
      <c r="K3923" s="1" t="s">
        <v>12</v>
      </c>
      <c r="L3923" s="5" t="s">
        <v>31</v>
      </c>
    </row>
    <row r="3924" spans="2:12" x14ac:dyDescent="0.3">
      <c r="B3924" s="4">
        <v>41621</v>
      </c>
      <c r="C3924" s="4" t="s">
        <v>167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131</v>
      </c>
      <c r="K3924" s="1" t="s">
        <v>25</v>
      </c>
      <c r="L3924" s="5" t="s">
        <v>31</v>
      </c>
    </row>
    <row r="3925" spans="2:12" x14ac:dyDescent="0.3">
      <c r="B3925" s="4">
        <v>41621</v>
      </c>
      <c r="C3925" s="4" t="s">
        <v>167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130</v>
      </c>
      <c r="K3925" s="1" t="s">
        <v>17</v>
      </c>
      <c r="L3925" s="5" t="s">
        <v>31</v>
      </c>
    </row>
    <row r="3926" spans="2:12" x14ac:dyDescent="0.3">
      <c r="B3926" s="4">
        <v>41622</v>
      </c>
      <c r="C3926" s="4" t="s">
        <v>167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134</v>
      </c>
      <c r="K3926" s="1" t="s">
        <v>35</v>
      </c>
      <c r="L3926" s="5" t="s">
        <v>45</v>
      </c>
    </row>
    <row r="3927" spans="2:12" x14ac:dyDescent="0.3">
      <c r="B3927" s="4">
        <v>41622</v>
      </c>
      <c r="C3927" s="4" t="s">
        <v>167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134</v>
      </c>
      <c r="K3927" s="1" t="s">
        <v>35</v>
      </c>
      <c r="L3927" s="5" t="s">
        <v>45</v>
      </c>
    </row>
    <row r="3928" spans="2:12" x14ac:dyDescent="0.3">
      <c r="B3928" s="4">
        <v>41622</v>
      </c>
      <c r="C3928" s="4" t="s">
        <v>167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141</v>
      </c>
      <c r="K3928" s="1" t="s">
        <v>17</v>
      </c>
      <c r="L3928" s="5" t="s">
        <v>45</v>
      </c>
    </row>
    <row r="3929" spans="2:12" x14ac:dyDescent="0.3">
      <c r="B3929" s="4">
        <v>41622</v>
      </c>
      <c r="C3929" s="4" t="s">
        <v>167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135</v>
      </c>
      <c r="K3929" s="1" t="s">
        <v>35</v>
      </c>
      <c r="L3929" s="5" t="s">
        <v>45</v>
      </c>
    </row>
    <row r="3930" spans="2:12" x14ac:dyDescent="0.3">
      <c r="B3930" s="4">
        <v>41622</v>
      </c>
      <c r="C3930" s="4" t="s">
        <v>167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131</v>
      </c>
      <c r="K3930" s="1" t="s">
        <v>25</v>
      </c>
      <c r="L3930" s="5" t="s">
        <v>45</v>
      </c>
    </row>
    <row r="3931" spans="2:12" x14ac:dyDescent="0.3">
      <c r="B3931" s="4">
        <v>41622</v>
      </c>
      <c r="C3931" s="4" t="s">
        <v>167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131</v>
      </c>
      <c r="K3931" s="1" t="s">
        <v>25</v>
      </c>
      <c r="L3931" s="5" t="s">
        <v>45</v>
      </c>
    </row>
    <row r="3932" spans="2:12" x14ac:dyDescent="0.3">
      <c r="B3932" s="4">
        <v>41622</v>
      </c>
      <c r="C3932" s="4" t="s">
        <v>167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131</v>
      </c>
      <c r="K3932" s="1" t="s">
        <v>25</v>
      </c>
      <c r="L3932" s="5" t="s">
        <v>45</v>
      </c>
    </row>
    <row r="3933" spans="2:12" x14ac:dyDescent="0.3">
      <c r="B3933" s="4">
        <v>41622</v>
      </c>
      <c r="C3933" s="4" t="s">
        <v>167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128</v>
      </c>
      <c r="K3933" s="1" t="s">
        <v>12</v>
      </c>
      <c r="L3933" s="5" t="s">
        <v>45</v>
      </c>
    </row>
    <row r="3934" spans="2:12" x14ac:dyDescent="0.3">
      <c r="B3934" s="4">
        <v>41622</v>
      </c>
      <c r="C3934" s="4" t="s">
        <v>167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139</v>
      </c>
      <c r="K3934" s="1" t="s">
        <v>35</v>
      </c>
      <c r="L3934" s="5" t="s">
        <v>45</v>
      </c>
    </row>
    <row r="3935" spans="2:12" x14ac:dyDescent="0.3">
      <c r="B3935" s="4">
        <v>41622</v>
      </c>
      <c r="C3935" s="4" t="s">
        <v>167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138</v>
      </c>
      <c r="K3935" s="1" t="s">
        <v>35</v>
      </c>
      <c r="L3935" s="5" t="s">
        <v>45</v>
      </c>
    </row>
    <row r="3936" spans="2:12" x14ac:dyDescent="0.3">
      <c r="B3936" s="4">
        <v>41622</v>
      </c>
      <c r="C3936" s="4" t="s">
        <v>167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130</v>
      </c>
      <c r="K3936" s="1" t="s">
        <v>17</v>
      </c>
      <c r="L3936" s="5" t="s">
        <v>45</v>
      </c>
    </row>
    <row r="3937" spans="2:12" x14ac:dyDescent="0.3">
      <c r="B3937" s="4">
        <v>41622</v>
      </c>
      <c r="C3937" s="4" t="s">
        <v>167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133</v>
      </c>
      <c r="K3937" s="1" t="s">
        <v>25</v>
      </c>
      <c r="L3937" s="5" t="s">
        <v>45</v>
      </c>
    </row>
    <row r="3938" spans="2:12" x14ac:dyDescent="0.3">
      <c r="B3938" s="4">
        <v>41622</v>
      </c>
      <c r="C3938" s="4" t="s">
        <v>167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138</v>
      </c>
      <c r="K3938" s="1" t="s">
        <v>35</v>
      </c>
      <c r="L3938" s="5" t="s">
        <v>45</v>
      </c>
    </row>
    <row r="3939" spans="2:12" x14ac:dyDescent="0.3">
      <c r="B3939" s="4">
        <v>41622</v>
      </c>
      <c r="C3939" s="4" t="s">
        <v>167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142</v>
      </c>
      <c r="K3939" s="1" t="s">
        <v>12</v>
      </c>
      <c r="L3939" s="5" t="s">
        <v>45</v>
      </c>
    </row>
    <row r="3940" spans="2:12" x14ac:dyDescent="0.3">
      <c r="B3940" s="4">
        <v>41622</v>
      </c>
      <c r="C3940" s="4" t="s">
        <v>167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129</v>
      </c>
      <c r="K3940" s="1" t="s">
        <v>17</v>
      </c>
      <c r="L3940" s="5" t="s">
        <v>45</v>
      </c>
    </row>
    <row r="3941" spans="2:12" x14ac:dyDescent="0.3">
      <c r="B3941" s="4">
        <v>41622</v>
      </c>
      <c r="C3941" s="4" t="s">
        <v>167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132</v>
      </c>
      <c r="K3941" s="1" t="s">
        <v>35</v>
      </c>
      <c r="L3941" s="5" t="s">
        <v>45</v>
      </c>
    </row>
    <row r="3942" spans="2:12" x14ac:dyDescent="0.3">
      <c r="B3942" s="4">
        <v>41622</v>
      </c>
      <c r="C3942" s="4" t="s">
        <v>167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134</v>
      </c>
      <c r="K3942" s="1" t="s">
        <v>35</v>
      </c>
      <c r="L3942" s="5" t="s">
        <v>45</v>
      </c>
    </row>
    <row r="3943" spans="2:12" x14ac:dyDescent="0.3">
      <c r="B3943" s="4">
        <v>41622</v>
      </c>
      <c r="C3943" s="4" t="s">
        <v>167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132</v>
      </c>
      <c r="K3943" s="1" t="s">
        <v>35</v>
      </c>
      <c r="L3943" s="5" t="s">
        <v>45</v>
      </c>
    </row>
    <row r="3944" spans="2:12" x14ac:dyDescent="0.3">
      <c r="B3944" s="4">
        <v>41622</v>
      </c>
      <c r="C3944" s="4" t="s">
        <v>167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134</v>
      </c>
      <c r="K3944" s="1" t="s">
        <v>35</v>
      </c>
      <c r="L3944" s="5" t="s">
        <v>45</v>
      </c>
    </row>
    <row r="3945" spans="2:12" x14ac:dyDescent="0.3">
      <c r="B3945" s="4">
        <v>41622</v>
      </c>
      <c r="C3945" s="4" t="s">
        <v>167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131</v>
      </c>
      <c r="K3945" s="1" t="s">
        <v>25</v>
      </c>
      <c r="L3945" s="5" t="s">
        <v>45</v>
      </c>
    </row>
    <row r="3946" spans="2:12" x14ac:dyDescent="0.3">
      <c r="B3946" s="4">
        <v>41622</v>
      </c>
      <c r="C3946" s="4" t="s">
        <v>167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131</v>
      </c>
      <c r="K3946" s="1" t="s">
        <v>25</v>
      </c>
      <c r="L3946" s="5" t="s">
        <v>45</v>
      </c>
    </row>
    <row r="3947" spans="2:12" x14ac:dyDescent="0.3">
      <c r="B3947" s="4">
        <v>41622</v>
      </c>
      <c r="C3947" s="4" t="s">
        <v>167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133</v>
      </c>
      <c r="K3947" s="1" t="s">
        <v>25</v>
      </c>
      <c r="L3947" s="5" t="s">
        <v>45</v>
      </c>
    </row>
    <row r="3948" spans="2:12" x14ac:dyDescent="0.3">
      <c r="B3948" s="4">
        <v>41622</v>
      </c>
      <c r="C3948" s="4" t="s">
        <v>167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131</v>
      </c>
      <c r="K3948" s="1" t="s">
        <v>25</v>
      </c>
      <c r="L3948" s="5" t="s">
        <v>45</v>
      </c>
    </row>
    <row r="3949" spans="2:12" x14ac:dyDescent="0.3">
      <c r="B3949" s="4">
        <v>41622</v>
      </c>
      <c r="C3949" s="4" t="s">
        <v>167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131</v>
      </c>
      <c r="K3949" s="1" t="s">
        <v>25</v>
      </c>
      <c r="L3949" s="5" t="s">
        <v>45</v>
      </c>
    </row>
    <row r="3950" spans="2:12" x14ac:dyDescent="0.3">
      <c r="B3950" s="4">
        <v>41622</v>
      </c>
      <c r="C3950" s="4" t="s">
        <v>167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129</v>
      </c>
      <c r="K3950" s="1" t="s">
        <v>17</v>
      </c>
      <c r="L3950" s="5" t="s">
        <v>45</v>
      </c>
    </row>
    <row r="3951" spans="2:12" x14ac:dyDescent="0.3">
      <c r="B3951" s="4">
        <v>41622</v>
      </c>
      <c r="C3951" s="4" t="s">
        <v>167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142</v>
      </c>
      <c r="K3951" s="1" t="s">
        <v>12</v>
      </c>
      <c r="L3951" s="5" t="s">
        <v>45</v>
      </c>
    </row>
    <row r="3952" spans="2:12" x14ac:dyDescent="0.3">
      <c r="B3952" s="4">
        <v>41622</v>
      </c>
      <c r="C3952" s="4" t="s">
        <v>167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133</v>
      </c>
      <c r="K3952" s="1" t="s">
        <v>25</v>
      </c>
      <c r="L3952" s="5" t="s">
        <v>45</v>
      </c>
    </row>
    <row r="3953" spans="2:12" x14ac:dyDescent="0.3">
      <c r="B3953" s="4">
        <v>41622</v>
      </c>
      <c r="C3953" s="4" t="s">
        <v>167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139</v>
      </c>
      <c r="K3953" s="1" t="s">
        <v>35</v>
      </c>
      <c r="L3953" s="5" t="s">
        <v>45</v>
      </c>
    </row>
    <row r="3954" spans="2:12" x14ac:dyDescent="0.3">
      <c r="B3954" s="4">
        <v>41622</v>
      </c>
      <c r="C3954" s="4" t="s">
        <v>167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140</v>
      </c>
      <c r="K3954" s="1" t="s">
        <v>35</v>
      </c>
      <c r="L3954" s="5" t="s">
        <v>45</v>
      </c>
    </row>
    <row r="3955" spans="2:12" x14ac:dyDescent="0.3">
      <c r="B3955" s="4">
        <v>41622</v>
      </c>
      <c r="C3955" s="4" t="s">
        <v>167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129</v>
      </c>
      <c r="K3955" s="1" t="s">
        <v>17</v>
      </c>
      <c r="L3955" s="5" t="s">
        <v>45</v>
      </c>
    </row>
    <row r="3956" spans="2:12" x14ac:dyDescent="0.3">
      <c r="B3956" s="4">
        <v>41622</v>
      </c>
      <c r="C3956" s="4" t="s">
        <v>167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138</v>
      </c>
      <c r="K3956" s="1" t="s">
        <v>35</v>
      </c>
      <c r="L3956" s="5" t="s">
        <v>45</v>
      </c>
    </row>
    <row r="3957" spans="2:12" x14ac:dyDescent="0.3">
      <c r="B3957" s="4">
        <v>41622</v>
      </c>
      <c r="C3957" s="4" t="s">
        <v>167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133</v>
      </c>
      <c r="K3957" s="1" t="s">
        <v>25</v>
      </c>
      <c r="L3957" s="5" t="s">
        <v>45</v>
      </c>
    </row>
    <row r="3958" spans="2:12" x14ac:dyDescent="0.3">
      <c r="B3958" s="4">
        <v>41622</v>
      </c>
      <c r="C3958" s="4" t="s">
        <v>167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134</v>
      </c>
      <c r="K3958" s="1" t="s">
        <v>35</v>
      </c>
      <c r="L3958" s="5" t="s">
        <v>45</v>
      </c>
    </row>
    <row r="3959" spans="2:12" x14ac:dyDescent="0.3">
      <c r="B3959" s="4">
        <v>41622</v>
      </c>
      <c r="C3959" s="4" t="s">
        <v>167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137</v>
      </c>
      <c r="K3959" s="1" t="s">
        <v>25</v>
      </c>
      <c r="L3959" s="5" t="s">
        <v>45</v>
      </c>
    </row>
    <row r="3960" spans="2:12" x14ac:dyDescent="0.3">
      <c r="B3960" s="4">
        <v>41622</v>
      </c>
      <c r="C3960" s="4" t="s">
        <v>167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134</v>
      </c>
      <c r="K3960" s="1" t="s">
        <v>35</v>
      </c>
      <c r="L3960" s="5" t="s">
        <v>45</v>
      </c>
    </row>
    <row r="3961" spans="2:12" x14ac:dyDescent="0.3">
      <c r="B3961" s="4">
        <v>41622</v>
      </c>
      <c r="C3961" s="4" t="s">
        <v>167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132</v>
      </c>
      <c r="K3961" s="1" t="s">
        <v>35</v>
      </c>
      <c r="L3961" s="5" t="s">
        <v>45</v>
      </c>
    </row>
    <row r="3962" spans="2:12" x14ac:dyDescent="0.3">
      <c r="B3962" s="4">
        <v>41622</v>
      </c>
      <c r="C3962" s="4" t="s">
        <v>167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129</v>
      </c>
      <c r="K3962" s="1" t="s">
        <v>17</v>
      </c>
      <c r="L3962" s="5" t="s">
        <v>45</v>
      </c>
    </row>
    <row r="3963" spans="2:12" x14ac:dyDescent="0.3">
      <c r="B3963" s="4">
        <v>41622</v>
      </c>
      <c r="C3963" s="4" t="s">
        <v>167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142</v>
      </c>
      <c r="K3963" s="1" t="s">
        <v>12</v>
      </c>
      <c r="L3963" s="5" t="s">
        <v>45</v>
      </c>
    </row>
    <row r="3964" spans="2:12" x14ac:dyDescent="0.3">
      <c r="B3964" s="4">
        <v>41622</v>
      </c>
      <c r="C3964" s="4" t="s">
        <v>167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134</v>
      </c>
      <c r="K3964" s="1" t="s">
        <v>35</v>
      </c>
      <c r="L3964" s="5" t="s">
        <v>45</v>
      </c>
    </row>
    <row r="3965" spans="2:12" x14ac:dyDescent="0.3">
      <c r="B3965" s="4">
        <v>41622</v>
      </c>
      <c r="C3965" s="4" t="s">
        <v>167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136</v>
      </c>
      <c r="K3965" s="1" t="s">
        <v>12</v>
      </c>
      <c r="L3965" s="5" t="s">
        <v>45</v>
      </c>
    </row>
    <row r="3966" spans="2:12" x14ac:dyDescent="0.3">
      <c r="B3966" s="4">
        <v>41622</v>
      </c>
      <c r="C3966" s="4" t="s">
        <v>167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139</v>
      </c>
      <c r="K3966" s="1" t="s">
        <v>35</v>
      </c>
      <c r="L3966" s="5" t="s">
        <v>45</v>
      </c>
    </row>
    <row r="3967" spans="2:12" x14ac:dyDescent="0.3">
      <c r="B3967" s="4">
        <v>41622</v>
      </c>
      <c r="C3967" s="4" t="s">
        <v>167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133</v>
      </c>
      <c r="K3967" s="1" t="s">
        <v>25</v>
      </c>
      <c r="L3967" s="5" t="s">
        <v>45</v>
      </c>
    </row>
    <row r="3968" spans="2:12" x14ac:dyDescent="0.3">
      <c r="B3968" s="4">
        <v>41622</v>
      </c>
      <c r="C3968" s="4" t="s">
        <v>167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139</v>
      </c>
      <c r="K3968" s="1" t="s">
        <v>35</v>
      </c>
      <c r="L3968" s="5" t="s">
        <v>45</v>
      </c>
    </row>
    <row r="3969" spans="2:12" x14ac:dyDescent="0.3">
      <c r="B3969" s="4">
        <v>41622</v>
      </c>
      <c r="C3969" s="4" t="s">
        <v>167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137</v>
      </c>
      <c r="K3969" s="1" t="s">
        <v>25</v>
      </c>
      <c r="L3969" s="5" t="s">
        <v>45</v>
      </c>
    </row>
    <row r="3970" spans="2:12" x14ac:dyDescent="0.3">
      <c r="B3970" s="4">
        <v>41622</v>
      </c>
      <c r="C3970" s="4" t="s">
        <v>167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134</v>
      </c>
      <c r="K3970" s="1" t="s">
        <v>35</v>
      </c>
      <c r="L3970" s="5" t="s">
        <v>45</v>
      </c>
    </row>
    <row r="3971" spans="2:12" x14ac:dyDescent="0.3">
      <c r="B3971" s="4">
        <v>41622</v>
      </c>
      <c r="C3971" s="4" t="s">
        <v>167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137</v>
      </c>
      <c r="K3971" s="1" t="s">
        <v>25</v>
      </c>
      <c r="L3971" s="5" t="s">
        <v>45</v>
      </c>
    </row>
    <row r="3972" spans="2:12" x14ac:dyDescent="0.3">
      <c r="B3972" s="4">
        <v>41622</v>
      </c>
      <c r="C3972" s="4" t="s">
        <v>167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134</v>
      </c>
      <c r="K3972" s="1" t="s">
        <v>35</v>
      </c>
      <c r="L3972" s="5" t="s">
        <v>45</v>
      </c>
    </row>
    <row r="3973" spans="2:12" x14ac:dyDescent="0.3">
      <c r="B3973" s="4">
        <v>41622</v>
      </c>
      <c r="C3973" s="4" t="s">
        <v>167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132</v>
      </c>
      <c r="K3973" s="1" t="s">
        <v>35</v>
      </c>
      <c r="L3973" s="5" t="s">
        <v>45</v>
      </c>
    </row>
    <row r="3974" spans="2:12" x14ac:dyDescent="0.3">
      <c r="B3974" s="4">
        <v>41622</v>
      </c>
      <c r="C3974" s="4" t="s">
        <v>167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136</v>
      </c>
      <c r="K3974" s="1" t="s">
        <v>12</v>
      </c>
      <c r="L3974" s="5" t="s">
        <v>45</v>
      </c>
    </row>
    <row r="3975" spans="2:12" x14ac:dyDescent="0.3">
      <c r="B3975" s="4">
        <v>41622</v>
      </c>
      <c r="C3975" s="4" t="s">
        <v>167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134</v>
      </c>
      <c r="K3975" s="1" t="s">
        <v>35</v>
      </c>
      <c r="L3975" s="5" t="s">
        <v>45</v>
      </c>
    </row>
    <row r="3976" spans="2:12" x14ac:dyDescent="0.3">
      <c r="B3976" s="4">
        <v>41622</v>
      </c>
      <c r="C3976" s="4" t="s">
        <v>167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136</v>
      </c>
      <c r="K3976" s="1" t="s">
        <v>12</v>
      </c>
      <c r="L3976" s="5" t="s">
        <v>45</v>
      </c>
    </row>
    <row r="3977" spans="2:12" x14ac:dyDescent="0.3">
      <c r="B3977" s="4">
        <v>41622</v>
      </c>
      <c r="C3977" s="4" t="s">
        <v>167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130</v>
      </c>
      <c r="K3977" s="1" t="s">
        <v>17</v>
      </c>
      <c r="L3977" s="5" t="s">
        <v>45</v>
      </c>
    </row>
    <row r="3978" spans="2:12" x14ac:dyDescent="0.3">
      <c r="B3978" s="4">
        <v>41622</v>
      </c>
      <c r="C3978" s="4" t="s">
        <v>167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134</v>
      </c>
      <c r="K3978" s="1" t="s">
        <v>35</v>
      </c>
      <c r="L3978" s="5" t="s">
        <v>45</v>
      </c>
    </row>
    <row r="3979" spans="2:12" x14ac:dyDescent="0.3">
      <c r="B3979" s="4">
        <v>41622</v>
      </c>
      <c r="C3979" s="4" t="s">
        <v>167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138</v>
      </c>
      <c r="K3979" s="1" t="s">
        <v>35</v>
      </c>
      <c r="L3979" s="5" t="s">
        <v>45</v>
      </c>
    </row>
    <row r="3980" spans="2:12" x14ac:dyDescent="0.3">
      <c r="B3980" s="4">
        <v>41622</v>
      </c>
      <c r="C3980" s="4" t="s">
        <v>167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132</v>
      </c>
      <c r="K3980" s="1" t="s">
        <v>35</v>
      </c>
      <c r="L3980" s="5" t="s">
        <v>45</v>
      </c>
    </row>
    <row r="3981" spans="2:12" x14ac:dyDescent="0.3">
      <c r="B3981" s="4">
        <v>41622</v>
      </c>
      <c r="C3981" s="4" t="s">
        <v>167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133</v>
      </c>
      <c r="K3981" s="1" t="s">
        <v>25</v>
      </c>
      <c r="L3981" s="5" t="s">
        <v>45</v>
      </c>
    </row>
    <row r="3982" spans="2:12" x14ac:dyDescent="0.3">
      <c r="B3982" s="4">
        <v>41622</v>
      </c>
      <c r="C3982" s="4" t="s">
        <v>167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136</v>
      </c>
      <c r="K3982" s="1" t="s">
        <v>12</v>
      </c>
      <c r="L3982" s="5" t="s">
        <v>45</v>
      </c>
    </row>
    <row r="3983" spans="2:12" x14ac:dyDescent="0.3">
      <c r="B3983" s="4">
        <v>41622</v>
      </c>
      <c r="C3983" s="4" t="s">
        <v>167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136</v>
      </c>
      <c r="K3983" s="1" t="s">
        <v>12</v>
      </c>
      <c r="L3983" s="5" t="s">
        <v>45</v>
      </c>
    </row>
    <row r="3984" spans="2:12" x14ac:dyDescent="0.3">
      <c r="B3984" s="4">
        <v>41622</v>
      </c>
      <c r="C3984" s="4" t="s">
        <v>167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134</v>
      </c>
      <c r="K3984" s="1" t="s">
        <v>35</v>
      </c>
      <c r="L3984" s="5" t="s">
        <v>45</v>
      </c>
    </row>
    <row r="3985" spans="2:12" x14ac:dyDescent="0.3">
      <c r="B3985" s="4">
        <v>41622</v>
      </c>
      <c r="C3985" s="4" t="s">
        <v>167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132</v>
      </c>
      <c r="K3985" s="1" t="s">
        <v>35</v>
      </c>
      <c r="L3985" s="5" t="s">
        <v>45</v>
      </c>
    </row>
    <row r="3986" spans="2:12" x14ac:dyDescent="0.3">
      <c r="B3986" s="4">
        <v>41622</v>
      </c>
      <c r="C3986" s="4" t="s">
        <v>167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138</v>
      </c>
      <c r="K3986" s="1" t="s">
        <v>35</v>
      </c>
      <c r="L3986" s="5" t="s">
        <v>45</v>
      </c>
    </row>
    <row r="3987" spans="2:12" x14ac:dyDescent="0.3">
      <c r="B3987" s="4">
        <v>41622</v>
      </c>
      <c r="C3987" s="4" t="s">
        <v>167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136</v>
      </c>
      <c r="K3987" s="1" t="s">
        <v>12</v>
      </c>
      <c r="L3987" s="5" t="s">
        <v>45</v>
      </c>
    </row>
    <row r="3988" spans="2:12" x14ac:dyDescent="0.3">
      <c r="B3988" s="4">
        <v>41622</v>
      </c>
      <c r="C3988" s="4" t="s">
        <v>167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131</v>
      </c>
      <c r="K3988" s="1" t="s">
        <v>25</v>
      </c>
      <c r="L3988" s="5" t="s">
        <v>45</v>
      </c>
    </row>
    <row r="3989" spans="2:12" x14ac:dyDescent="0.3">
      <c r="B3989" s="4">
        <v>41623</v>
      </c>
      <c r="C3989" s="4" t="s">
        <v>167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128</v>
      </c>
      <c r="K3989" s="1" t="s">
        <v>12</v>
      </c>
      <c r="L3989" s="5" t="s">
        <v>58</v>
      </c>
    </row>
    <row r="3990" spans="2:12" x14ac:dyDescent="0.3">
      <c r="B3990" s="4">
        <v>41623</v>
      </c>
      <c r="C3990" s="4" t="s">
        <v>167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138</v>
      </c>
      <c r="K3990" s="1" t="s">
        <v>35</v>
      </c>
      <c r="L3990" s="5" t="s">
        <v>58</v>
      </c>
    </row>
    <row r="3991" spans="2:12" x14ac:dyDescent="0.3">
      <c r="B3991" s="4">
        <v>41623</v>
      </c>
      <c r="C3991" s="4" t="s">
        <v>167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134</v>
      </c>
      <c r="K3991" s="1" t="s">
        <v>35</v>
      </c>
      <c r="L3991" s="5" t="s">
        <v>58</v>
      </c>
    </row>
    <row r="3992" spans="2:12" x14ac:dyDescent="0.3">
      <c r="B3992" s="4">
        <v>41623</v>
      </c>
      <c r="C3992" s="4" t="s">
        <v>167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133</v>
      </c>
      <c r="K3992" s="1" t="s">
        <v>25</v>
      </c>
      <c r="L3992" s="5" t="s">
        <v>58</v>
      </c>
    </row>
    <row r="3993" spans="2:12" x14ac:dyDescent="0.3">
      <c r="B3993" s="4">
        <v>41623</v>
      </c>
      <c r="C3993" s="4" t="s">
        <v>167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131</v>
      </c>
      <c r="K3993" s="1" t="s">
        <v>25</v>
      </c>
      <c r="L3993" s="5" t="s">
        <v>58</v>
      </c>
    </row>
    <row r="3994" spans="2:12" x14ac:dyDescent="0.3">
      <c r="B3994" s="4">
        <v>41623</v>
      </c>
      <c r="C3994" s="4" t="s">
        <v>167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136</v>
      </c>
      <c r="K3994" s="1" t="s">
        <v>12</v>
      </c>
      <c r="L3994" s="5" t="s">
        <v>58</v>
      </c>
    </row>
    <row r="3995" spans="2:12" x14ac:dyDescent="0.3">
      <c r="B3995" s="4">
        <v>41623</v>
      </c>
      <c r="C3995" s="4" t="s">
        <v>167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139</v>
      </c>
      <c r="K3995" s="1" t="s">
        <v>35</v>
      </c>
      <c r="L3995" s="5" t="s">
        <v>58</v>
      </c>
    </row>
    <row r="3996" spans="2:12" x14ac:dyDescent="0.3">
      <c r="B3996" s="4">
        <v>41623</v>
      </c>
      <c r="C3996" s="4" t="s">
        <v>167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132</v>
      </c>
      <c r="K3996" s="1" t="s">
        <v>35</v>
      </c>
      <c r="L3996" s="5" t="s">
        <v>58</v>
      </c>
    </row>
    <row r="3997" spans="2:12" x14ac:dyDescent="0.3">
      <c r="B3997" s="4">
        <v>41623</v>
      </c>
      <c r="C3997" s="4" t="s">
        <v>167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131</v>
      </c>
      <c r="K3997" s="1" t="s">
        <v>25</v>
      </c>
      <c r="L3997" s="5" t="s">
        <v>58</v>
      </c>
    </row>
    <row r="3998" spans="2:12" x14ac:dyDescent="0.3">
      <c r="B3998" s="4">
        <v>41623</v>
      </c>
      <c r="C3998" s="4" t="s">
        <v>167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133</v>
      </c>
      <c r="K3998" s="1" t="s">
        <v>25</v>
      </c>
      <c r="L3998" s="5" t="s">
        <v>58</v>
      </c>
    </row>
    <row r="3999" spans="2:12" x14ac:dyDescent="0.3">
      <c r="B3999" s="4">
        <v>41623</v>
      </c>
      <c r="C3999" s="4" t="s">
        <v>167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136</v>
      </c>
      <c r="K3999" s="1" t="s">
        <v>12</v>
      </c>
      <c r="L3999" s="5" t="s">
        <v>58</v>
      </c>
    </row>
    <row r="4000" spans="2:12" x14ac:dyDescent="0.3">
      <c r="B4000" s="4">
        <v>41623</v>
      </c>
      <c r="C4000" s="4" t="s">
        <v>167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134</v>
      </c>
      <c r="K4000" s="1" t="s">
        <v>35</v>
      </c>
      <c r="L4000" s="5" t="s">
        <v>58</v>
      </c>
    </row>
    <row r="4001" spans="2:12" x14ac:dyDescent="0.3">
      <c r="B4001" s="4">
        <v>41623</v>
      </c>
      <c r="C4001" s="4" t="s">
        <v>167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134</v>
      </c>
      <c r="K4001" s="1" t="s">
        <v>35</v>
      </c>
      <c r="L4001" s="5" t="s">
        <v>58</v>
      </c>
    </row>
    <row r="4002" spans="2:12" x14ac:dyDescent="0.3">
      <c r="B4002" s="4">
        <v>41623</v>
      </c>
      <c r="C4002" s="4" t="s">
        <v>167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134</v>
      </c>
      <c r="K4002" s="1" t="s">
        <v>35</v>
      </c>
      <c r="L4002" s="5" t="s">
        <v>58</v>
      </c>
    </row>
    <row r="4003" spans="2:12" x14ac:dyDescent="0.3">
      <c r="B4003" s="4">
        <v>41623</v>
      </c>
      <c r="C4003" s="4" t="s">
        <v>167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131</v>
      </c>
      <c r="K4003" s="1" t="s">
        <v>25</v>
      </c>
      <c r="L4003" s="5" t="s">
        <v>58</v>
      </c>
    </row>
    <row r="4004" spans="2:12" x14ac:dyDescent="0.3">
      <c r="B4004" s="4">
        <v>41623</v>
      </c>
      <c r="C4004" s="4" t="s">
        <v>167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128</v>
      </c>
      <c r="K4004" s="1" t="s">
        <v>12</v>
      </c>
      <c r="L4004" s="5" t="s">
        <v>58</v>
      </c>
    </row>
    <row r="4005" spans="2:12" x14ac:dyDescent="0.3">
      <c r="B4005" s="4">
        <v>41623</v>
      </c>
      <c r="C4005" s="4" t="s">
        <v>167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130</v>
      </c>
      <c r="K4005" s="1" t="s">
        <v>17</v>
      </c>
      <c r="L4005" s="5" t="s">
        <v>58</v>
      </c>
    </row>
    <row r="4006" spans="2:12" x14ac:dyDescent="0.3">
      <c r="B4006" s="4">
        <v>41623</v>
      </c>
      <c r="C4006" s="4" t="s">
        <v>167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138</v>
      </c>
      <c r="K4006" s="1" t="s">
        <v>35</v>
      </c>
      <c r="L4006" s="5" t="s">
        <v>58</v>
      </c>
    </row>
    <row r="4007" spans="2:12" x14ac:dyDescent="0.3">
      <c r="B4007" s="4">
        <v>41623</v>
      </c>
      <c r="C4007" s="4" t="s">
        <v>167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131</v>
      </c>
      <c r="K4007" s="1" t="s">
        <v>25</v>
      </c>
      <c r="L4007" s="5" t="s">
        <v>58</v>
      </c>
    </row>
    <row r="4008" spans="2:12" x14ac:dyDescent="0.3">
      <c r="B4008" s="4">
        <v>41623</v>
      </c>
      <c r="C4008" s="4" t="s">
        <v>167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134</v>
      </c>
      <c r="K4008" s="1" t="s">
        <v>35</v>
      </c>
      <c r="L4008" s="5" t="s">
        <v>58</v>
      </c>
    </row>
    <row r="4009" spans="2:12" x14ac:dyDescent="0.3">
      <c r="B4009" s="4">
        <v>41623</v>
      </c>
      <c r="C4009" s="4" t="s">
        <v>167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130</v>
      </c>
      <c r="K4009" s="1" t="s">
        <v>17</v>
      </c>
      <c r="L4009" s="5" t="s">
        <v>58</v>
      </c>
    </row>
    <row r="4010" spans="2:12" x14ac:dyDescent="0.3">
      <c r="B4010" s="4">
        <v>41623</v>
      </c>
      <c r="C4010" s="4" t="s">
        <v>167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141</v>
      </c>
      <c r="K4010" s="1" t="s">
        <v>17</v>
      </c>
      <c r="L4010" s="5" t="s">
        <v>58</v>
      </c>
    </row>
    <row r="4011" spans="2:12" x14ac:dyDescent="0.3">
      <c r="B4011" s="4">
        <v>41623</v>
      </c>
      <c r="C4011" s="4" t="s">
        <v>167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131</v>
      </c>
      <c r="K4011" s="1" t="s">
        <v>25</v>
      </c>
      <c r="L4011" s="5" t="s">
        <v>58</v>
      </c>
    </row>
    <row r="4012" spans="2:12" x14ac:dyDescent="0.3">
      <c r="B4012" s="4">
        <v>41623</v>
      </c>
      <c r="C4012" s="4" t="s">
        <v>167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134</v>
      </c>
      <c r="K4012" s="1" t="s">
        <v>35</v>
      </c>
      <c r="L4012" s="5" t="s">
        <v>58</v>
      </c>
    </row>
    <row r="4013" spans="2:12" x14ac:dyDescent="0.3">
      <c r="B4013" s="4">
        <v>41623</v>
      </c>
      <c r="C4013" s="4" t="s">
        <v>167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142</v>
      </c>
      <c r="K4013" s="1" t="s">
        <v>12</v>
      </c>
      <c r="L4013" s="5" t="s">
        <v>58</v>
      </c>
    </row>
    <row r="4014" spans="2:12" x14ac:dyDescent="0.3">
      <c r="B4014" s="4">
        <v>41623</v>
      </c>
      <c r="C4014" s="4" t="s">
        <v>167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138</v>
      </c>
      <c r="K4014" s="1" t="s">
        <v>35</v>
      </c>
      <c r="L4014" s="5" t="s">
        <v>58</v>
      </c>
    </row>
    <row r="4015" spans="2:12" x14ac:dyDescent="0.3">
      <c r="B4015" s="4">
        <v>41623</v>
      </c>
      <c r="C4015" s="4" t="s">
        <v>167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134</v>
      </c>
      <c r="K4015" s="1" t="s">
        <v>35</v>
      </c>
      <c r="L4015" s="5" t="s">
        <v>58</v>
      </c>
    </row>
    <row r="4016" spans="2:12" x14ac:dyDescent="0.3">
      <c r="B4016" s="4">
        <v>41623</v>
      </c>
      <c r="C4016" s="4" t="s">
        <v>167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134</v>
      </c>
      <c r="K4016" s="1" t="s">
        <v>35</v>
      </c>
      <c r="L4016" s="5" t="s">
        <v>58</v>
      </c>
    </row>
    <row r="4017" spans="2:12" x14ac:dyDescent="0.3">
      <c r="B4017" s="4">
        <v>41623</v>
      </c>
      <c r="C4017" s="4" t="s">
        <v>167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142</v>
      </c>
      <c r="K4017" s="1" t="s">
        <v>12</v>
      </c>
      <c r="L4017" s="5" t="s">
        <v>58</v>
      </c>
    </row>
    <row r="4018" spans="2:12" x14ac:dyDescent="0.3">
      <c r="B4018" s="4">
        <v>41623</v>
      </c>
      <c r="C4018" s="4" t="s">
        <v>167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136</v>
      </c>
      <c r="K4018" s="1" t="s">
        <v>12</v>
      </c>
      <c r="L4018" s="5" t="s">
        <v>58</v>
      </c>
    </row>
    <row r="4019" spans="2:12" x14ac:dyDescent="0.3">
      <c r="B4019" s="4">
        <v>41623</v>
      </c>
      <c r="C4019" s="4" t="s">
        <v>167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140</v>
      </c>
      <c r="K4019" s="1" t="s">
        <v>35</v>
      </c>
      <c r="L4019" s="5" t="s">
        <v>58</v>
      </c>
    </row>
    <row r="4020" spans="2:12" x14ac:dyDescent="0.3">
      <c r="B4020" s="4">
        <v>41623</v>
      </c>
      <c r="C4020" s="4" t="s">
        <v>167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137</v>
      </c>
      <c r="K4020" s="1" t="s">
        <v>25</v>
      </c>
      <c r="L4020" s="5" t="s">
        <v>58</v>
      </c>
    </row>
    <row r="4021" spans="2:12" x14ac:dyDescent="0.3">
      <c r="B4021" s="4">
        <v>41623</v>
      </c>
      <c r="C4021" s="4" t="s">
        <v>167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140</v>
      </c>
      <c r="K4021" s="1" t="s">
        <v>35</v>
      </c>
      <c r="L4021" s="5" t="s">
        <v>58</v>
      </c>
    </row>
    <row r="4022" spans="2:12" x14ac:dyDescent="0.3">
      <c r="B4022" s="4">
        <v>41623</v>
      </c>
      <c r="C4022" s="4" t="s">
        <v>167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137</v>
      </c>
      <c r="K4022" s="1" t="s">
        <v>25</v>
      </c>
      <c r="L4022" s="5" t="s">
        <v>58</v>
      </c>
    </row>
    <row r="4023" spans="2:12" x14ac:dyDescent="0.3">
      <c r="B4023" s="4">
        <v>41623</v>
      </c>
      <c r="C4023" s="4" t="s">
        <v>167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129</v>
      </c>
      <c r="K4023" s="1" t="s">
        <v>17</v>
      </c>
      <c r="L4023" s="5" t="s">
        <v>58</v>
      </c>
    </row>
    <row r="4024" spans="2:12" x14ac:dyDescent="0.3">
      <c r="B4024" s="4">
        <v>41623</v>
      </c>
      <c r="C4024" s="4" t="s">
        <v>167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128</v>
      </c>
      <c r="K4024" s="1" t="s">
        <v>12</v>
      </c>
      <c r="L4024" s="5" t="s">
        <v>58</v>
      </c>
    </row>
    <row r="4025" spans="2:12" x14ac:dyDescent="0.3">
      <c r="B4025" s="4">
        <v>41623</v>
      </c>
      <c r="C4025" s="4" t="s">
        <v>167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134</v>
      </c>
      <c r="K4025" s="1" t="s">
        <v>35</v>
      </c>
      <c r="L4025" s="5" t="s">
        <v>58</v>
      </c>
    </row>
    <row r="4026" spans="2:12" x14ac:dyDescent="0.3">
      <c r="B4026" s="4">
        <v>41623</v>
      </c>
      <c r="C4026" s="4" t="s">
        <v>167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137</v>
      </c>
      <c r="K4026" s="1" t="s">
        <v>25</v>
      </c>
      <c r="L4026" s="5" t="s">
        <v>58</v>
      </c>
    </row>
    <row r="4027" spans="2:12" x14ac:dyDescent="0.3">
      <c r="B4027" s="4">
        <v>41623</v>
      </c>
      <c r="C4027" s="4" t="s">
        <v>167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133</v>
      </c>
      <c r="K4027" s="1" t="s">
        <v>25</v>
      </c>
      <c r="L4027" s="5" t="s">
        <v>58</v>
      </c>
    </row>
    <row r="4028" spans="2:12" x14ac:dyDescent="0.3">
      <c r="B4028" s="4">
        <v>41623</v>
      </c>
      <c r="C4028" s="4" t="s">
        <v>167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134</v>
      </c>
      <c r="K4028" s="1" t="s">
        <v>35</v>
      </c>
      <c r="L4028" s="5" t="s">
        <v>58</v>
      </c>
    </row>
    <row r="4029" spans="2:12" x14ac:dyDescent="0.3">
      <c r="B4029" s="4">
        <v>41623</v>
      </c>
      <c r="C4029" s="4" t="s">
        <v>167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131</v>
      </c>
      <c r="K4029" s="1" t="s">
        <v>25</v>
      </c>
      <c r="L4029" s="5" t="s">
        <v>58</v>
      </c>
    </row>
    <row r="4030" spans="2:12" x14ac:dyDescent="0.3">
      <c r="B4030" s="4">
        <v>41623</v>
      </c>
      <c r="C4030" s="4" t="s">
        <v>167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138</v>
      </c>
      <c r="K4030" s="1" t="s">
        <v>35</v>
      </c>
      <c r="L4030" s="5" t="s">
        <v>58</v>
      </c>
    </row>
    <row r="4031" spans="2:12" x14ac:dyDescent="0.3">
      <c r="B4031" s="4">
        <v>41623</v>
      </c>
      <c r="C4031" s="4" t="s">
        <v>167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133</v>
      </c>
      <c r="K4031" s="1" t="s">
        <v>25</v>
      </c>
      <c r="L4031" s="5" t="s">
        <v>58</v>
      </c>
    </row>
    <row r="4032" spans="2:12" x14ac:dyDescent="0.3">
      <c r="B4032" s="4">
        <v>41623</v>
      </c>
      <c r="C4032" s="4" t="s">
        <v>167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141</v>
      </c>
      <c r="K4032" s="1" t="s">
        <v>17</v>
      </c>
      <c r="L4032" s="5" t="s">
        <v>58</v>
      </c>
    </row>
    <row r="4033" spans="2:12" x14ac:dyDescent="0.3">
      <c r="B4033" s="4">
        <v>41623</v>
      </c>
      <c r="C4033" s="4" t="s">
        <v>167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129</v>
      </c>
      <c r="K4033" s="1" t="s">
        <v>17</v>
      </c>
      <c r="L4033" s="5" t="s">
        <v>58</v>
      </c>
    </row>
    <row r="4034" spans="2:12" x14ac:dyDescent="0.3">
      <c r="B4034" s="4">
        <v>41623</v>
      </c>
      <c r="C4034" s="4" t="s">
        <v>167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136</v>
      </c>
      <c r="K4034" s="1" t="s">
        <v>12</v>
      </c>
      <c r="L4034" s="5" t="s">
        <v>58</v>
      </c>
    </row>
    <row r="4035" spans="2:12" x14ac:dyDescent="0.3">
      <c r="B4035" s="4">
        <v>41624</v>
      </c>
      <c r="C4035" s="4" t="s">
        <v>167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133</v>
      </c>
      <c r="K4035" s="1" t="s">
        <v>25</v>
      </c>
      <c r="L4035" s="5" t="s">
        <v>61</v>
      </c>
    </row>
    <row r="4036" spans="2:12" x14ac:dyDescent="0.3">
      <c r="B4036" s="4">
        <v>41624</v>
      </c>
      <c r="C4036" s="4" t="s">
        <v>167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138</v>
      </c>
      <c r="K4036" s="1" t="s">
        <v>35</v>
      </c>
      <c r="L4036" s="5" t="s">
        <v>61</v>
      </c>
    </row>
    <row r="4037" spans="2:12" x14ac:dyDescent="0.3">
      <c r="B4037" s="4">
        <v>41624</v>
      </c>
      <c r="C4037" s="4" t="s">
        <v>167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138</v>
      </c>
      <c r="K4037" s="1" t="s">
        <v>35</v>
      </c>
      <c r="L4037" s="5" t="s">
        <v>61</v>
      </c>
    </row>
    <row r="4038" spans="2:12" x14ac:dyDescent="0.3">
      <c r="B4038" s="4">
        <v>41624</v>
      </c>
      <c r="C4038" s="4" t="s">
        <v>167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132</v>
      </c>
      <c r="K4038" s="1" t="s">
        <v>35</v>
      </c>
      <c r="L4038" s="5" t="s">
        <v>61</v>
      </c>
    </row>
    <row r="4039" spans="2:12" x14ac:dyDescent="0.3">
      <c r="B4039" s="4">
        <v>41624</v>
      </c>
      <c r="C4039" s="4" t="s">
        <v>167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128</v>
      </c>
      <c r="K4039" s="1" t="s">
        <v>12</v>
      </c>
      <c r="L4039" s="5" t="s">
        <v>61</v>
      </c>
    </row>
    <row r="4040" spans="2:12" x14ac:dyDescent="0.3">
      <c r="B4040" s="4">
        <v>41624</v>
      </c>
      <c r="C4040" s="4" t="s">
        <v>167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128</v>
      </c>
      <c r="K4040" s="1" t="s">
        <v>12</v>
      </c>
      <c r="L4040" s="5" t="s">
        <v>61</v>
      </c>
    </row>
    <row r="4041" spans="2:12" x14ac:dyDescent="0.3">
      <c r="B4041" s="4">
        <v>41624</v>
      </c>
      <c r="C4041" s="4" t="s">
        <v>167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128</v>
      </c>
      <c r="K4041" s="1" t="s">
        <v>12</v>
      </c>
      <c r="L4041" s="5" t="s">
        <v>61</v>
      </c>
    </row>
    <row r="4042" spans="2:12" x14ac:dyDescent="0.3">
      <c r="B4042" s="4">
        <v>41624</v>
      </c>
      <c r="C4042" s="4" t="s">
        <v>167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130</v>
      </c>
      <c r="K4042" s="1" t="s">
        <v>17</v>
      </c>
      <c r="L4042" s="5" t="s">
        <v>61</v>
      </c>
    </row>
    <row r="4043" spans="2:12" x14ac:dyDescent="0.3">
      <c r="B4043" s="4">
        <v>41624</v>
      </c>
      <c r="C4043" s="4" t="s">
        <v>167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131</v>
      </c>
      <c r="K4043" s="1" t="s">
        <v>25</v>
      </c>
      <c r="L4043" s="5" t="s">
        <v>61</v>
      </c>
    </row>
    <row r="4044" spans="2:12" x14ac:dyDescent="0.3">
      <c r="B4044" s="4">
        <v>41624</v>
      </c>
      <c r="C4044" s="4" t="s">
        <v>167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136</v>
      </c>
      <c r="K4044" s="1" t="s">
        <v>12</v>
      </c>
      <c r="L4044" s="5" t="s">
        <v>61</v>
      </c>
    </row>
    <row r="4045" spans="2:12" x14ac:dyDescent="0.3">
      <c r="B4045" s="4">
        <v>41624</v>
      </c>
      <c r="C4045" s="4" t="s">
        <v>167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131</v>
      </c>
      <c r="K4045" s="1" t="s">
        <v>25</v>
      </c>
      <c r="L4045" s="5" t="s">
        <v>61</v>
      </c>
    </row>
    <row r="4046" spans="2:12" x14ac:dyDescent="0.3">
      <c r="B4046" s="4">
        <v>41624</v>
      </c>
      <c r="C4046" s="4" t="s">
        <v>167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138</v>
      </c>
      <c r="K4046" s="1" t="s">
        <v>35</v>
      </c>
      <c r="L4046" s="5" t="s">
        <v>61</v>
      </c>
    </row>
    <row r="4047" spans="2:12" x14ac:dyDescent="0.3">
      <c r="B4047" s="4">
        <v>41624</v>
      </c>
      <c r="C4047" s="4" t="s">
        <v>167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131</v>
      </c>
      <c r="K4047" s="1" t="s">
        <v>25</v>
      </c>
      <c r="L4047" s="5" t="s">
        <v>61</v>
      </c>
    </row>
    <row r="4048" spans="2:12" x14ac:dyDescent="0.3">
      <c r="B4048" s="4">
        <v>41624</v>
      </c>
      <c r="C4048" s="4" t="s">
        <v>167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131</v>
      </c>
      <c r="K4048" s="1" t="s">
        <v>25</v>
      </c>
      <c r="L4048" s="5" t="s">
        <v>61</v>
      </c>
    </row>
    <row r="4049" spans="2:12" x14ac:dyDescent="0.3">
      <c r="B4049" s="4">
        <v>41624</v>
      </c>
      <c r="C4049" s="4" t="s">
        <v>167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139</v>
      </c>
      <c r="K4049" s="1" t="s">
        <v>35</v>
      </c>
      <c r="L4049" s="5" t="s">
        <v>61</v>
      </c>
    </row>
    <row r="4050" spans="2:12" x14ac:dyDescent="0.3">
      <c r="B4050" s="4">
        <v>41624</v>
      </c>
      <c r="C4050" s="4" t="s">
        <v>167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139</v>
      </c>
      <c r="K4050" s="1" t="s">
        <v>35</v>
      </c>
      <c r="L4050" s="5" t="s">
        <v>61</v>
      </c>
    </row>
    <row r="4051" spans="2:12" x14ac:dyDescent="0.3">
      <c r="B4051" s="4">
        <v>41624</v>
      </c>
      <c r="C4051" s="4" t="s">
        <v>167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131</v>
      </c>
      <c r="K4051" s="1" t="s">
        <v>25</v>
      </c>
      <c r="L4051" s="5" t="s">
        <v>61</v>
      </c>
    </row>
    <row r="4052" spans="2:12" x14ac:dyDescent="0.3">
      <c r="B4052" s="4">
        <v>41624</v>
      </c>
      <c r="C4052" s="4" t="s">
        <v>167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137</v>
      </c>
      <c r="K4052" s="1" t="s">
        <v>25</v>
      </c>
      <c r="L4052" s="5" t="s">
        <v>61</v>
      </c>
    </row>
    <row r="4053" spans="2:12" x14ac:dyDescent="0.3">
      <c r="B4053" s="4">
        <v>41624</v>
      </c>
      <c r="C4053" s="4" t="s">
        <v>167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136</v>
      </c>
      <c r="K4053" s="1" t="s">
        <v>12</v>
      </c>
      <c r="L4053" s="5" t="s">
        <v>61</v>
      </c>
    </row>
    <row r="4054" spans="2:12" x14ac:dyDescent="0.3">
      <c r="B4054" s="4">
        <v>41624</v>
      </c>
      <c r="C4054" s="4" t="s">
        <v>167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128</v>
      </c>
      <c r="K4054" s="1" t="s">
        <v>12</v>
      </c>
      <c r="L4054" s="5" t="s">
        <v>61</v>
      </c>
    </row>
    <row r="4055" spans="2:12" x14ac:dyDescent="0.3">
      <c r="B4055" s="4">
        <v>41624</v>
      </c>
      <c r="C4055" s="4" t="s">
        <v>167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131</v>
      </c>
      <c r="K4055" s="1" t="s">
        <v>25</v>
      </c>
      <c r="L4055" s="5" t="s">
        <v>61</v>
      </c>
    </row>
    <row r="4056" spans="2:12" x14ac:dyDescent="0.3">
      <c r="B4056" s="4">
        <v>41624</v>
      </c>
      <c r="C4056" s="4" t="s">
        <v>167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131</v>
      </c>
      <c r="K4056" s="1" t="s">
        <v>25</v>
      </c>
      <c r="L4056" s="5" t="s">
        <v>61</v>
      </c>
    </row>
    <row r="4057" spans="2:12" x14ac:dyDescent="0.3">
      <c r="B4057" s="4">
        <v>41624</v>
      </c>
      <c r="C4057" s="4" t="s">
        <v>167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131</v>
      </c>
      <c r="K4057" s="1" t="s">
        <v>25</v>
      </c>
      <c r="L4057" s="5" t="s">
        <v>61</v>
      </c>
    </row>
    <row r="4058" spans="2:12" x14ac:dyDescent="0.3">
      <c r="B4058" s="4">
        <v>41624</v>
      </c>
      <c r="C4058" s="4" t="s">
        <v>167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140</v>
      </c>
      <c r="K4058" s="1" t="s">
        <v>35</v>
      </c>
      <c r="L4058" s="5" t="s">
        <v>61</v>
      </c>
    </row>
    <row r="4059" spans="2:12" x14ac:dyDescent="0.3">
      <c r="B4059" s="4">
        <v>41624</v>
      </c>
      <c r="C4059" s="4" t="s">
        <v>167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131</v>
      </c>
      <c r="K4059" s="1" t="s">
        <v>25</v>
      </c>
      <c r="L4059" s="5" t="s">
        <v>61</v>
      </c>
    </row>
    <row r="4060" spans="2:12" x14ac:dyDescent="0.3">
      <c r="B4060" s="4">
        <v>41624</v>
      </c>
      <c r="C4060" s="4" t="s">
        <v>167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134</v>
      </c>
      <c r="K4060" s="1" t="s">
        <v>35</v>
      </c>
      <c r="L4060" s="5" t="s">
        <v>61</v>
      </c>
    </row>
    <row r="4061" spans="2:12" x14ac:dyDescent="0.3">
      <c r="B4061" s="4">
        <v>41624</v>
      </c>
      <c r="C4061" s="4" t="s">
        <v>167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131</v>
      </c>
      <c r="K4061" s="1" t="s">
        <v>25</v>
      </c>
      <c r="L4061" s="5" t="s">
        <v>61</v>
      </c>
    </row>
    <row r="4062" spans="2:12" x14ac:dyDescent="0.3">
      <c r="B4062" s="4">
        <v>41624</v>
      </c>
      <c r="C4062" s="4" t="s">
        <v>167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129</v>
      </c>
      <c r="K4062" s="1" t="s">
        <v>17</v>
      </c>
      <c r="L4062" s="5" t="s">
        <v>61</v>
      </c>
    </row>
    <row r="4063" spans="2:12" x14ac:dyDescent="0.3">
      <c r="B4063" s="4">
        <v>41624</v>
      </c>
      <c r="C4063" s="4" t="s">
        <v>167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131</v>
      </c>
      <c r="K4063" s="1" t="s">
        <v>25</v>
      </c>
      <c r="L4063" s="5" t="s">
        <v>61</v>
      </c>
    </row>
    <row r="4064" spans="2:12" x14ac:dyDescent="0.3">
      <c r="B4064" s="4">
        <v>41624</v>
      </c>
      <c r="C4064" s="4" t="s">
        <v>167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133</v>
      </c>
      <c r="K4064" s="1" t="s">
        <v>25</v>
      </c>
      <c r="L4064" s="5" t="s">
        <v>61</v>
      </c>
    </row>
    <row r="4065" spans="2:12" x14ac:dyDescent="0.3">
      <c r="B4065" s="4">
        <v>41624</v>
      </c>
      <c r="C4065" s="4" t="s">
        <v>167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134</v>
      </c>
      <c r="K4065" s="1" t="s">
        <v>35</v>
      </c>
      <c r="L4065" s="5" t="s">
        <v>61</v>
      </c>
    </row>
    <row r="4066" spans="2:12" x14ac:dyDescent="0.3">
      <c r="B4066" s="4">
        <v>41624</v>
      </c>
      <c r="C4066" s="4" t="s">
        <v>167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131</v>
      </c>
      <c r="K4066" s="1" t="s">
        <v>25</v>
      </c>
      <c r="L4066" s="5" t="s">
        <v>61</v>
      </c>
    </row>
    <row r="4067" spans="2:12" x14ac:dyDescent="0.3">
      <c r="B4067" s="4">
        <v>41624</v>
      </c>
      <c r="C4067" s="4" t="s">
        <v>167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134</v>
      </c>
      <c r="K4067" s="1" t="s">
        <v>35</v>
      </c>
      <c r="L4067" s="5" t="s">
        <v>61</v>
      </c>
    </row>
    <row r="4068" spans="2:12" x14ac:dyDescent="0.3">
      <c r="B4068" s="4">
        <v>41624</v>
      </c>
      <c r="C4068" s="4" t="s">
        <v>167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131</v>
      </c>
      <c r="K4068" s="1" t="s">
        <v>25</v>
      </c>
      <c r="L4068" s="5" t="s">
        <v>61</v>
      </c>
    </row>
    <row r="4069" spans="2:12" x14ac:dyDescent="0.3">
      <c r="B4069" s="4">
        <v>41624</v>
      </c>
      <c r="C4069" s="4" t="s">
        <v>167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141</v>
      </c>
      <c r="K4069" s="1" t="s">
        <v>17</v>
      </c>
      <c r="L4069" s="5" t="s">
        <v>61</v>
      </c>
    </row>
    <row r="4070" spans="2:12" x14ac:dyDescent="0.3">
      <c r="B4070" s="4">
        <v>41624</v>
      </c>
      <c r="C4070" s="4" t="s">
        <v>167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139</v>
      </c>
      <c r="K4070" s="1" t="s">
        <v>35</v>
      </c>
      <c r="L4070" s="5" t="s">
        <v>61</v>
      </c>
    </row>
    <row r="4071" spans="2:12" x14ac:dyDescent="0.3">
      <c r="B4071" s="4">
        <v>41624</v>
      </c>
      <c r="C4071" s="4" t="s">
        <v>167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139</v>
      </c>
      <c r="K4071" s="1" t="s">
        <v>35</v>
      </c>
      <c r="L4071" s="5" t="s">
        <v>61</v>
      </c>
    </row>
    <row r="4072" spans="2:12" x14ac:dyDescent="0.3">
      <c r="B4072" s="4">
        <v>41624</v>
      </c>
      <c r="C4072" s="4" t="s">
        <v>167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131</v>
      </c>
      <c r="K4072" s="1" t="s">
        <v>25</v>
      </c>
      <c r="L4072" s="5" t="s">
        <v>61</v>
      </c>
    </row>
    <row r="4073" spans="2:12" x14ac:dyDescent="0.3">
      <c r="B4073" s="4">
        <v>41624</v>
      </c>
      <c r="C4073" s="4" t="s">
        <v>167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139</v>
      </c>
      <c r="K4073" s="1" t="s">
        <v>35</v>
      </c>
      <c r="L4073" s="5" t="s">
        <v>61</v>
      </c>
    </row>
    <row r="4074" spans="2:12" x14ac:dyDescent="0.3">
      <c r="B4074" s="4">
        <v>41624</v>
      </c>
      <c r="C4074" s="4" t="s">
        <v>167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131</v>
      </c>
      <c r="K4074" s="1" t="s">
        <v>25</v>
      </c>
      <c r="L4074" s="5" t="s">
        <v>61</v>
      </c>
    </row>
    <row r="4075" spans="2:12" x14ac:dyDescent="0.3">
      <c r="B4075" s="4">
        <v>41624</v>
      </c>
      <c r="C4075" s="4" t="s">
        <v>167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129</v>
      </c>
      <c r="K4075" s="1" t="s">
        <v>17</v>
      </c>
      <c r="L4075" s="5" t="s">
        <v>61</v>
      </c>
    </row>
    <row r="4076" spans="2:12" x14ac:dyDescent="0.3">
      <c r="B4076" s="4">
        <v>41624</v>
      </c>
      <c r="C4076" s="4" t="s">
        <v>167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131</v>
      </c>
      <c r="K4076" s="1" t="s">
        <v>25</v>
      </c>
      <c r="L4076" s="5" t="s">
        <v>61</v>
      </c>
    </row>
    <row r="4077" spans="2:12" x14ac:dyDescent="0.3">
      <c r="B4077" s="4">
        <v>41624</v>
      </c>
      <c r="C4077" s="4" t="s">
        <v>167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134</v>
      </c>
      <c r="K4077" s="1" t="s">
        <v>35</v>
      </c>
      <c r="L4077" s="5" t="s">
        <v>61</v>
      </c>
    </row>
    <row r="4078" spans="2:12" x14ac:dyDescent="0.3">
      <c r="B4078" s="4">
        <v>41624</v>
      </c>
      <c r="C4078" s="4" t="s">
        <v>167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137</v>
      </c>
      <c r="K4078" s="1" t="s">
        <v>25</v>
      </c>
      <c r="L4078" s="5" t="s">
        <v>61</v>
      </c>
    </row>
    <row r="4079" spans="2:12" x14ac:dyDescent="0.3">
      <c r="B4079" s="4">
        <v>41624</v>
      </c>
      <c r="C4079" s="4" t="s">
        <v>167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133</v>
      </c>
      <c r="K4079" s="1" t="s">
        <v>25</v>
      </c>
      <c r="L4079" s="5" t="s">
        <v>61</v>
      </c>
    </row>
    <row r="4080" spans="2:12" x14ac:dyDescent="0.3">
      <c r="B4080" s="4">
        <v>41624</v>
      </c>
      <c r="C4080" s="4" t="s">
        <v>167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137</v>
      </c>
      <c r="K4080" s="1" t="s">
        <v>25</v>
      </c>
      <c r="L4080" s="5" t="s">
        <v>61</v>
      </c>
    </row>
    <row r="4081" spans="2:12" x14ac:dyDescent="0.3">
      <c r="B4081" s="4">
        <v>41624</v>
      </c>
      <c r="C4081" s="4" t="s">
        <v>167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133</v>
      </c>
      <c r="K4081" s="1" t="s">
        <v>25</v>
      </c>
      <c r="L4081" s="5" t="s">
        <v>61</v>
      </c>
    </row>
    <row r="4082" spans="2:12" x14ac:dyDescent="0.3">
      <c r="B4082" s="4">
        <v>41624</v>
      </c>
      <c r="C4082" s="4" t="s">
        <v>167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133</v>
      </c>
      <c r="K4082" s="1" t="s">
        <v>25</v>
      </c>
      <c r="L4082" s="5" t="s">
        <v>61</v>
      </c>
    </row>
    <row r="4083" spans="2:12" x14ac:dyDescent="0.3">
      <c r="B4083" s="4">
        <v>41624</v>
      </c>
      <c r="C4083" s="4" t="s">
        <v>167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140</v>
      </c>
      <c r="K4083" s="1" t="s">
        <v>35</v>
      </c>
      <c r="L4083" s="5" t="s">
        <v>61</v>
      </c>
    </row>
    <row r="4084" spans="2:12" x14ac:dyDescent="0.3">
      <c r="B4084" s="4">
        <v>41625</v>
      </c>
      <c r="C4084" s="4" t="s">
        <v>167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134</v>
      </c>
      <c r="K4084" s="1" t="s">
        <v>35</v>
      </c>
      <c r="L4084" s="5" t="s">
        <v>13</v>
      </c>
    </row>
    <row r="4085" spans="2:12" x14ac:dyDescent="0.3">
      <c r="B4085" s="4">
        <v>41625</v>
      </c>
      <c r="C4085" s="4" t="s">
        <v>167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138</v>
      </c>
      <c r="K4085" s="1" t="s">
        <v>35</v>
      </c>
      <c r="L4085" s="5" t="s">
        <v>13</v>
      </c>
    </row>
    <row r="4086" spans="2:12" x14ac:dyDescent="0.3">
      <c r="B4086" s="4">
        <v>41625</v>
      </c>
      <c r="C4086" s="4" t="s">
        <v>167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142</v>
      </c>
      <c r="K4086" s="1" t="s">
        <v>12</v>
      </c>
      <c r="L4086" s="5" t="s">
        <v>13</v>
      </c>
    </row>
    <row r="4087" spans="2:12" x14ac:dyDescent="0.3">
      <c r="B4087" s="4">
        <v>41625</v>
      </c>
      <c r="C4087" s="4" t="s">
        <v>167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133</v>
      </c>
      <c r="K4087" s="1" t="s">
        <v>25</v>
      </c>
      <c r="L4087" s="5" t="s">
        <v>13</v>
      </c>
    </row>
    <row r="4088" spans="2:12" x14ac:dyDescent="0.3">
      <c r="B4088" s="4">
        <v>41625</v>
      </c>
      <c r="C4088" s="4" t="s">
        <v>167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131</v>
      </c>
      <c r="K4088" s="1" t="s">
        <v>25</v>
      </c>
      <c r="L4088" s="5" t="s">
        <v>13</v>
      </c>
    </row>
    <row r="4089" spans="2:12" x14ac:dyDescent="0.3">
      <c r="B4089" s="4">
        <v>41625</v>
      </c>
      <c r="C4089" s="4" t="s">
        <v>167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133</v>
      </c>
      <c r="K4089" s="1" t="s">
        <v>25</v>
      </c>
      <c r="L4089" s="5" t="s">
        <v>13</v>
      </c>
    </row>
    <row r="4090" spans="2:12" x14ac:dyDescent="0.3">
      <c r="B4090" s="4">
        <v>41625</v>
      </c>
      <c r="C4090" s="4" t="s">
        <v>167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134</v>
      </c>
      <c r="K4090" s="1" t="s">
        <v>35</v>
      </c>
      <c r="L4090" s="5" t="s">
        <v>13</v>
      </c>
    </row>
    <row r="4091" spans="2:12" x14ac:dyDescent="0.3">
      <c r="B4091" s="4">
        <v>41625</v>
      </c>
      <c r="C4091" s="4" t="s">
        <v>167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137</v>
      </c>
      <c r="K4091" s="1" t="s">
        <v>25</v>
      </c>
      <c r="L4091" s="5" t="s">
        <v>13</v>
      </c>
    </row>
    <row r="4092" spans="2:12" x14ac:dyDescent="0.3">
      <c r="B4092" s="4">
        <v>41625</v>
      </c>
      <c r="C4092" s="4" t="s">
        <v>167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130</v>
      </c>
      <c r="K4092" s="1" t="s">
        <v>17</v>
      </c>
      <c r="L4092" s="5" t="s">
        <v>13</v>
      </c>
    </row>
    <row r="4093" spans="2:12" x14ac:dyDescent="0.3">
      <c r="B4093" s="4">
        <v>41625</v>
      </c>
      <c r="C4093" s="4" t="s">
        <v>167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130</v>
      </c>
      <c r="K4093" s="1" t="s">
        <v>17</v>
      </c>
      <c r="L4093" s="5" t="s">
        <v>13</v>
      </c>
    </row>
    <row r="4094" spans="2:12" x14ac:dyDescent="0.3">
      <c r="B4094" s="4">
        <v>41625</v>
      </c>
      <c r="C4094" s="4" t="s">
        <v>167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129</v>
      </c>
      <c r="K4094" s="1" t="s">
        <v>17</v>
      </c>
      <c r="L4094" s="5" t="s">
        <v>13</v>
      </c>
    </row>
    <row r="4095" spans="2:12" x14ac:dyDescent="0.3">
      <c r="B4095" s="4">
        <v>41625</v>
      </c>
      <c r="C4095" s="4" t="s">
        <v>167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136</v>
      </c>
      <c r="K4095" s="1" t="s">
        <v>12</v>
      </c>
      <c r="L4095" s="5" t="s">
        <v>13</v>
      </c>
    </row>
    <row r="4096" spans="2:12" x14ac:dyDescent="0.3">
      <c r="B4096" s="4">
        <v>41625</v>
      </c>
      <c r="C4096" s="4" t="s">
        <v>167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141</v>
      </c>
      <c r="K4096" s="1" t="s">
        <v>17</v>
      </c>
      <c r="L4096" s="5" t="s">
        <v>13</v>
      </c>
    </row>
    <row r="4097" spans="2:12" x14ac:dyDescent="0.3">
      <c r="B4097" s="4">
        <v>41625</v>
      </c>
      <c r="C4097" s="4" t="s">
        <v>167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133</v>
      </c>
      <c r="K4097" s="1" t="s">
        <v>25</v>
      </c>
      <c r="L4097" s="5" t="s">
        <v>13</v>
      </c>
    </row>
    <row r="4098" spans="2:12" x14ac:dyDescent="0.3">
      <c r="B4098" s="4">
        <v>41625</v>
      </c>
      <c r="C4098" s="4" t="s">
        <v>167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138</v>
      </c>
      <c r="K4098" s="1" t="s">
        <v>35</v>
      </c>
      <c r="L4098" s="5" t="s">
        <v>13</v>
      </c>
    </row>
    <row r="4099" spans="2:12" x14ac:dyDescent="0.3">
      <c r="B4099" s="4">
        <v>41625</v>
      </c>
      <c r="C4099" s="4" t="s">
        <v>167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133</v>
      </c>
      <c r="K4099" s="1" t="s">
        <v>25</v>
      </c>
      <c r="L4099" s="5" t="s">
        <v>13</v>
      </c>
    </row>
    <row r="4100" spans="2:12" x14ac:dyDescent="0.3">
      <c r="B4100" s="4">
        <v>41625</v>
      </c>
      <c r="C4100" s="4" t="s">
        <v>167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134</v>
      </c>
      <c r="K4100" s="1" t="s">
        <v>35</v>
      </c>
      <c r="L4100" s="5" t="s">
        <v>13</v>
      </c>
    </row>
    <row r="4101" spans="2:12" x14ac:dyDescent="0.3">
      <c r="B4101" s="4">
        <v>41625</v>
      </c>
      <c r="C4101" s="4" t="s">
        <v>167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141</v>
      </c>
      <c r="K4101" s="1" t="s">
        <v>17</v>
      </c>
      <c r="L4101" s="5" t="s">
        <v>13</v>
      </c>
    </row>
    <row r="4102" spans="2:12" x14ac:dyDescent="0.3">
      <c r="B4102" s="4">
        <v>41625</v>
      </c>
      <c r="C4102" s="4" t="s">
        <v>167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136</v>
      </c>
      <c r="K4102" s="1" t="s">
        <v>12</v>
      </c>
      <c r="L4102" s="5" t="s">
        <v>13</v>
      </c>
    </row>
    <row r="4103" spans="2:12" x14ac:dyDescent="0.3">
      <c r="B4103" s="4">
        <v>41625</v>
      </c>
      <c r="C4103" s="4" t="s">
        <v>167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130</v>
      </c>
      <c r="K4103" s="1" t="s">
        <v>17</v>
      </c>
      <c r="L4103" s="5" t="s">
        <v>13</v>
      </c>
    </row>
    <row r="4104" spans="2:12" x14ac:dyDescent="0.3">
      <c r="B4104" s="4">
        <v>41625</v>
      </c>
      <c r="C4104" s="4" t="s">
        <v>167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133</v>
      </c>
      <c r="K4104" s="1" t="s">
        <v>25</v>
      </c>
      <c r="L4104" s="5" t="s">
        <v>13</v>
      </c>
    </row>
    <row r="4105" spans="2:12" x14ac:dyDescent="0.3">
      <c r="B4105" s="4">
        <v>41625</v>
      </c>
      <c r="C4105" s="4" t="s">
        <v>167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131</v>
      </c>
      <c r="K4105" s="1" t="s">
        <v>25</v>
      </c>
      <c r="L4105" s="5" t="s">
        <v>13</v>
      </c>
    </row>
    <row r="4106" spans="2:12" x14ac:dyDescent="0.3">
      <c r="B4106" s="4">
        <v>41625</v>
      </c>
      <c r="C4106" s="4" t="s">
        <v>167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141</v>
      </c>
      <c r="K4106" s="1" t="s">
        <v>17</v>
      </c>
      <c r="L4106" s="5" t="s">
        <v>13</v>
      </c>
    </row>
    <row r="4107" spans="2:12" x14ac:dyDescent="0.3">
      <c r="B4107" s="4">
        <v>41625</v>
      </c>
      <c r="C4107" s="4" t="s">
        <v>167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131</v>
      </c>
      <c r="K4107" s="1" t="s">
        <v>25</v>
      </c>
      <c r="L4107" s="5" t="s">
        <v>13</v>
      </c>
    </row>
    <row r="4108" spans="2:12" x14ac:dyDescent="0.3">
      <c r="B4108" s="4">
        <v>41625</v>
      </c>
      <c r="C4108" s="4" t="s">
        <v>167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141</v>
      </c>
      <c r="K4108" s="1" t="s">
        <v>17</v>
      </c>
      <c r="L4108" s="5" t="s">
        <v>13</v>
      </c>
    </row>
    <row r="4109" spans="2:12" x14ac:dyDescent="0.3">
      <c r="B4109" s="4">
        <v>41625</v>
      </c>
      <c r="C4109" s="4" t="s">
        <v>167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129</v>
      </c>
      <c r="K4109" s="1" t="s">
        <v>17</v>
      </c>
      <c r="L4109" s="5" t="s">
        <v>13</v>
      </c>
    </row>
    <row r="4110" spans="2:12" x14ac:dyDescent="0.3">
      <c r="B4110" s="4">
        <v>41625</v>
      </c>
      <c r="C4110" s="4" t="s">
        <v>167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131</v>
      </c>
      <c r="K4110" s="1" t="s">
        <v>25</v>
      </c>
      <c r="L4110" s="5" t="s">
        <v>13</v>
      </c>
    </row>
    <row r="4111" spans="2:12" x14ac:dyDescent="0.3">
      <c r="B4111" s="4">
        <v>41625</v>
      </c>
      <c r="C4111" s="4" t="s">
        <v>167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130</v>
      </c>
      <c r="K4111" s="1" t="s">
        <v>17</v>
      </c>
      <c r="L4111" s="5" t="s">
        <v>13</v>
      </c>
    </row>
    <row r="4112" spans="2:12" x14ac:dyDescent="0.3">
      <c r="B4112" s="4">
        <v>41625</v>
      </c>
      <c r="C4112" s="4" t="s">
        <v>167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136</v>
      </c>
      <c r="K4112" s="1" t="s">
        <v>12</v>
      </c>
      <c r="L4112" s="5" t="s">
        <v>13</v>
      </c>
    </row>
    <row r="4113" spans="2:12" x14ac:dyDescent="0.3">
      <c r="B4113" s="4">
        <v>41625</v>
      </c>
      <c r="C4113" s="4" t="s">
        <v>167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129</v>
      </c>
      <c r="K4113" s="1" t="s">
        <v>17</v>
      </c>
      <c r="L4113" s="5" t="s">
        <v>13</v>
      </c>
    </row>
    <row r="4114" spans="2:12" x14ac:dyDescent="0.3">
      <c r="B4114" s="4">
        <v>41625</v>
      </c>
      <c r="C4114" s="4" t="s">
        <v>167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134</v>
      </c>
      <c r="K4114" s="1" t="s">
        <v>35</v>
      </c>
      <c r="L4114" s="5" t="s">
        <v>13</v>
      </c>
    </row>
    <row r="4115" spans="2:12" x14ac:dyDescent="0.3">
      <c r="B4115" s="4">
        <v>41625</v>
      </c>
      <c r="C4115" s="4" t="s">
        <v>167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134</v>
      </c>
      <c r="K4115" s="1" t="s">
        <v>35</v>
      </c>
      <c r="L4115" s="5" t="s">
        <v>13</v>
      </c>
    </row>
    <row r="4116" spans="2:12" x14ac:dyDescent="0.3">
      <c r="B4116" s="4">
        <v>41625</v>
      </c>
      <c r="C4116" s="4" t="s">
        <v>167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131</v>
      </c>
      <c r="K4116" s="1" t="s">
        <v>25</v>
      </c>
      <c r="L4116" s="5" t="s">
        <v>13</v>
      </c>
    </row>
    <row r="4117" spans="2:12" x14ac:dyDescent="0.3">
      <c r="B4117" s="4">
        <v>41625</v>
      </c>
      <c r="C4117" s="4" t="s">
        <v>167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134</v>
      </c>
      <c r="K4117" s="1" t="s">
        <v>35</v>
      </c>
      <c r="L4117" s="5" t="s">
        <v>13</v>
      </c>
    </row>
    <row r="4118" spans="2:12" x14ac:dyDescent="0.3">
      <c r="B4118" s="4">
        <v>41625</v>
      </c>
      <c r="C4118" s="4" t="s">
        <v>167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130</v>
      </c>
      <c r="K4118" s="1" t="s">
        <v>17</v>
      </c>
      <c r="L4118" s="5" t="s">
        <v>13</v>
      </c>
    </row>
    <row r="4119" spans="2:12" x14ac:dyDescent="0.3">
      <c r="B4119" s="4">
        <v>41625</v>
      </c>
      <c r="C4119" s="4" t="s">
        <v>167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134</v>
      </c>
      <c r="K4119" s="1" t="s">
        <v>35</v>
      </c>
      <c r="L4119" s="5" t="s">
        <v>13</v>
      </c>
    </row>
    <row r="4120" spans="2:12" x14ac:dyDescent="0.3">
      <c r="B4120" s="4">
        <v>41625</v>
      </c>
      <c r="C4120" s="4" t="s">
        <v>167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128</v>
      </c>
      <c r="K4120" s="1" t="s">
        <v>12</v>
      </c>
      <c r="L4120" s="5" t="s">
        <v>13</v>
      </c>
    </row>
    <row r="4121" spans="2:12" x14ac:dyDescent="0.3">
      <c r="B4121" s="4">
        <v>41625</v>
      </c>
      <c r="C4121" s="4" t="s">
        <v>167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131</v>
      </c>
      <c r="K4121" s="1" t="s">
        <v>25</v>
      </c>
      <c r="L4121" s="5" t="s">
        <v>13</v>
      </c>
    </row>
    <row r="4122" spans="2:12" x14ac:dyDescent="0.3">
      <c r="B4122" s="4">
        <v>41625</v>
      </c>
      <c r="C4122" s="4" t="s">
        <v>167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139</v>
      </c>
      <c r="K4122" s="1" t="s">
        <v>35</v>
      </c>
      <c r="L4122" s="5" t="s">
        <v>13</v>
      </c>
    </row>
    <row r="4123" spans="2:12" x14ac:dyDescent="0.3">
      <c r="B4123" s="4">
        <v>41625</v>
      </c>
      <c r="C4123" s="4" t="s">
        <v>167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134</v>
      </c>
      <c r="K4123" s="1" t="s">
        <v>35</v>
      </c>
      <c r="L4123" s="5" t="s">
        <v>13</v>
      </c>
    </row>
    <row r="4124" spans="2:12" x14ac:dyDescent="0.3">
      <c r="B4124" s="4">
        <v>41625</v>
      </c>
      <c r="C4124" s="4" t="s">
        <v>167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134</v>
      </c>
      <c r="K4124" s="1" t="s">
        <v>35</v>
      </c>
      <c r="L4124" s="5" t="s">
        <v>13</v>
      </c>
    </row>
    <row r="4125" spans="2:12" x14ac:dyDescent="0.3">
      <c r="B4125" s="4">
        <v>41625</v>
      </c>
      <c r="C4125" s="4" t="s">
        <v>167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140</v>
      </c>
      <c r="K4125" s="1" t="s">
        <v>35</v>
      </c>
      <c r="L4125" s="5" t="s">
        <v>13</v>
      </c>
    </row>
    <row r="4126" spans="2:12" x14ac:dyDescent="0.3">
      <c r="B4126" s="4">
        <v>41625</v>
      </c>
      <c r="C4126" s="4" t="s">
        <v>167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131</v>
      </c>
      <c r="K4126" s="1" t="s">
        <v>25</v>
      </c>
      <c r="L4126" s="5" t="s">
        <v>13</v>
      </c>
    </row>
    <row r="4127" spans="2:12" x14ac:dyDescent="0.3">
      <c r="B4127" s="4">
        <v>41625</v>
      </c>
      <c r="C4127" s="4" t="s">
        <v>167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136</v>
      </c>
      <c r="K4127" s="1" t="s">
        <v>12</v>
      </c>
      <c r="L4127" s="5" t="s">
        <v>13</v>
      </c>
    </row>
    <row r="4128" spans="2:12" x14ac:dyDescent="0.3">
      <c r="B4128" s="4">
        <v>41625</v>
      </c>
      <c r="C4128" s="4" t="s">
        <v>167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134</v>
      </c>
      <c r="K4128" s="1" t="s">
        <v>35</v>
      </c>
      <c r="L4128" s="5" t="s">
        <v>13</v>
      </c>
    </row>
    <row r="4129" spans="2:12" x14ac:dyDescent="0.3">
      <c r="B4129" s="4">
        <v>41625</v>
      </c>
      <c r="C4129" s="4" t="s">
        <v>167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130</v>
      </c>
      <c r="K4129" s="1" t="s">
        <v>17</v>
      </c>
      <c r="L4129" s="5" t="s">
        <v>13</v>
      </c>
    </row>
    <row r="4130" spans="2:12" x14ac:dyDescent="0.3">
      <c r="B4130" s="4">
        <v>41625</v>
      </c>
      <c r="C4130" s="4" t="s">
        <v>167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131</v>
      </c>
      <c r="K4130" s="1" t="s">
        <v>25</v>
      </c>
      <c r="L4130" s="5" t="s">
        <v>13</v>
      </c>
    </row>
    <row r="4131" spans="2:12" x14ac:dyDescent="0.3">
      <c r="B4131" s="4">
        <v>41625</v>
      </c>
      <c r="C4131" s="4" t="s">
        <v>167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141</v>
      </c>
      <c r="K4131" s="1" t="s">
        <v>17</v>
      </c>
      <c r="L4131" s="5" t="s">
        <v>13</v>
      </c>
    </row>
    <row r="4132" spans="2:12" x14ac:dyDescent="0.3">
      <c r="B4132" s="4">
        <v>41625</v>
      </c>
      <c r="C4132" s="4" t="s">
        <v>167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134</v>
      </c>
      <c r="K4132" s="1" t="s">
        <v>35</v>
      </c>
      <c r="L4132" s="5" t="s">
        <v>13</v>
      </c>
    </row>
    <row r="4133" spans="2:12" x14ac:dyDescent="0.3">
      <c r="B4133" s="4">
        <v>41625</v>
      </c>
      <c r="C4133" s="4" t="s">
        <v>167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130</v>
      </c>
      <c r="K4133" s="1" t="s">
        <v>17</v>
      </c>
      <c r="L4133" s="5" t="s">
        <v>13</v>
      </c>
    </row>
    <row r="4134" spans="2:12" x14ac:dyDescent="0.3">
      <c r="B4134" s="4">
        <v>41625</v>
      </c>
      <c r="C4134" s="4" t="s">
        <v>167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134</v>
      </c>
      <c r="K4134" s="1" t="s">
        <v>35</v>
      </c>
      <c r="L4134" s="5" t="s">
        <v>13</v>
      </c>
    </row>
    <row r="4135" spans="2:12" x14ac:dyDescent="0.3">
      <c r="B4135" s="4">
        <v>41625</v>
      </c>
      <c r="C4135" s="4" t="s">
        <v>167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135</v>
      </c>
      <c r="K4135" s="1" t="s">
        <v>35</v>
      </c>
      <c r="L4135" s="5" t="s">
        <v>13</v>
      </c>
    </row>
    <row r="4136" spans="2:12" x14ac:dyDescent="0.3">
      <c r="B4136" s="4">
        <v>41625</v>
      </c>
      <c r="C4136" s="4" t="s">
        <v>167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133</v>
      </c>
      <c r="K4136" s="1" t="s">
        <v>25</v>
      </c>
      <c r="L4136" s="5" t="s">
        <v>13</v>
      </c>
    </row>
    <row r="4137" spans="2:12" x14ac:dyDescent="0.3">
      <c r="B4137" s="4">
        <v>41625</v>
      </c>
      <c r="C4137" s="4" t="s">
        <v>167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134</v>
      </c>
      <c r="K4137" s="1" t="s">
        <v>35</v>
      </c>
      <c r="L4137" s="5" t="s">
        <v>13</v>
      </c>
    </row>
    <row r="4138" spans="2:12" x14ac:dyDescent="0.3">
      <c r="B4138" s="4">
        <v>41625</v>
      </c>
      <c r="C4138" s="4" t="s">
        <v>167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139</v>
      </c>
      <c r="K4138" s="1" t="s">
        <v>35</v>
      </c>
      <c r="L4138" s="5" t="s">
        <v>13</v>
      </c>
    </row>
    <row r="4139" spans="2:12" x14ac:dyDescent="0.3">
      <c r="B4139" s="4">
        <v>41625</v>
      </c>
      <c r="C4139" s="4" t="s">
        <v>167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129</v>
      </c>
      <c r="K4139" s="1" t="s">
        <v>17</v>
      </c>
      <c r="L4139" s="5" t="s">
        <v>13</v>
      </c>
    </row>
    <row r="4140" spans="2:12" x14ac:dyDescent="0.3">
      <c r="B4140" s="4">
        <v>41625</v>
      </c>
      <c r="C4140" s="4" t="s">
        <v>167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131</v>
      </c>
      <c r="K4140" s="1" t="s">
        <v>25</v>
      </c>
      <c r="L4140" s="5" t="s">
        <v>13</v>
      </c>
    </row>
    <row r="4141" spans="2:12" x14ac:dyDescent="0.3">
      <c r="B4141" s="4">
        <v>41625</v>
      </c>
      <c r="C4141" s="4" t="s">
        <v>167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134</v>
      </c>
      <c r="K4141" s="1" t="s">
        <v>35</v>
      </c>
      <c r="L4141" s="5" t="s">
        <v>13</v>
      </c>
    </row>
    <row r="4142" spans="2:12" x14ac:dyDescent="0.3">
      <c r="B4142" s="4">
        <v>41625</v>
      </c>
      <c r="C4142" s="4" t="s">
        <v>167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131</v>
      </c>
      <c r="K4142" s="1" t="s">
        <v>25</v>
      </c>
      <c r="L4142" s="5" t="s">
        <v>13</v>
      </c>
    </row>
    <row r="4143" spans="2:12" x14ac:dyDescent="0.3">
      <c r="B4143" s="4">
        <v>41625</v>
      </c>
      <c r="C4143" s="4" t="s">
        <v>167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134</v>
      </c>
      <c r="K4143" s="1" t="s">
        <v>35</v>
      </c>
      <c r="L4143" s="5" t="s">
        <v>13</v>
      </c>
    </row>
    <row r="4144" spans="2:12" x14ac:dyDescent="0.3">
      <c r="B4144" s="4">
        <v>41625</v>
      </c>
      <c r="C4144" s="4" t="s">
        <v>167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128</v>
      </c>
      <c r="K4144" s="1" t="s">
        <v>12</v>
      </c>
      <c r="L4144" s="5" t="s">
        <v>13</v>
      </c>
    </row>
    <row r="4145" spans="2:12" x14ac:dyDescent="0.3">
      <c r="B4145" s="4">
        <v>41625</v>
      </c>
      <c r="C4145" s="4" t="s">
        <v>167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139</v>
      </c>
      <c r="K4145" s="1" t="s">
        <v>35</v>
      </c>
      <c r="L4145" s="5" t="s">
        <v>13</v>
      </c>
    </row>
    <row r="4146" spans="2:12" x14ac:dyDescent="0.3">
      <c r="B4146" s="4">
        <v>41625</v>
      </c>
      <c r="C4146" s="4" t="s">
        <v>167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135</v>
      </c>
      <c r="K4146" s="1" t="s">
        <v>35</v>
      </c>
      <c r="L4146" s="5" t="s">
        <v>13</v>
      </c>
    </row>
    <row r="4147" spans="2:12" x14ac:dyDescent="0.3">
      <c r="B4147" s="4">
        <v>41625</v>
      </c>
      <c r="C4147" s="4" t="s">
        <v>167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137</v>
      </c>
      <c r="K4147" s="1" t="s">
        <v>25</v>
      </c>
      <c r="L4147" s="5" t="s">
        <v>13</v>
      </c>
    </row>
    <row r="4148" spans="2:12" x14ac:dyDescent="0.3">
      <c r="B4148" s="4">
        <v>41625</v>
      </c>
      <c r="C4148" s="4" t="s">
        <v>167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137</v>
      </c>
      <c r="K4148" s="1" t="s">
        <v>25</v>
      </c>
      <c r="L4148" s="5" t="s">
        <v>13</v>
      </c>
    </row>
    <row r="4149" spans="2:12" x14ac:dyDescent="0.3">
      <c r="B4149" s="4">
        <v>41625</v>
      </c>
      <c r="C4149" s="4" t="s">
        <v>167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129</v>
      </c>
      <c r="K4149" s="1" t="s">
        <v>17</v>
      </c>
      <c r="L4149" s="5" t="s">
        <v>13</v>
      </c>
    </row>
    <row r="4150" spans="2:12" x14ac:dyDescent="0.3">
      <c r="B4150" s="4">
        <v>41625</v>
      </c>
      <c r="C4150" s="4" t="s">
        <v>167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136</v>
      </c>
      <c r="K4150" s="1" t="s">
        <v>12</v>
      </c>
      <c r="L4150" s="5" t="s">
        <v>13</v>
      </c>
    </row>
    <row r="4151" spans="2:12" x14ac:dyDescent="0.3">
      <c r="B4151" s="4">
        <v>41625</v>
      </c>
      <c r="C4151" s="4" t="s">
        <v>167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138</v>
      </c>
      <c r="K4151" s="1" t="s">
        <v>35</v>
      </c>
      <c r="L4151" s="5" t="s">
        <v>13</v>
      </c>
    </row>
    <row r="4152" spans="2:12" x14ac:dyDescent="0.3">
      <c r="B4152" s="4">
        <v>41625</v>
      </c>
      <c r="C4152" s="4" t="s">
        <v>167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138</v>
      </c>
      <c r="K4152" s="1" t="s">
        <v>35</v>
      </c>
      <c r="L4152" s="5" t="s">
        <v>13</v>
      </c>
    </row>
    <row r="4153" spans="2:12" x14ac:dyDescent="0.3">
      <c r="B4153" s="4">
        <v>41625</v>
      </c>
      <c r="C4153" s="4" t="s">
        <v>167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137</v>
      </c>
      <c r="K4153" s="1" t="s">
        <v>25</v>
      </c>
      <c r="L4153" s="5" t="s">
        <v>13</v>
      </c>
    </row>
    <row r="4154" spans="2:12" x14ac:dyDescent="0.3">
      <c r="B4154" s="4">
        <v>41625</v>
      </c>
      <c r="C4154" s="4" t="s">
        <v>167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130</v>
      </c>
      <c r="K4154" s="1" t="s">
        <v>17</v>
      </c>
      <c r="L4154" s="5" t="s">
        <v>13</v>
      </c>
    </row>
    <row r="4155" spans="2:12" x14ac:dyDescent="0.3">
      <c r="B4155" s="4">
        <v>41625</v>
      </c>
      <c r="C4155" s="4" t="s">
        <v>167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134</v>
      </c>
      <c r="K4155" s="1" t="s">
        <v>35</v>
      </c>
      <c r="L4155" s="5" t="s">
        <v>13</v>
      </c>
    </row>
    <row r="4156" spans="2:12" x14ac:dyDescent="0.3">
      <c r="B4156" s="4">
        <v>41625</v>
      </c>
      <c r="C4156" s="4" t="s">
        <v>167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132</v>
      </c>
      <c r="K4156" s="1" t="s">
        <v>35</v>
      </c>
      <c r="L4156" s="5" t="s">
        <v>13</v>
      </c>
    </row>
    <row r="4157" spans="2:12" x14ac:dyDescent="0.3">
      <c r="B4157" s="4">
        <v>41625</v>
      </c>
      <c r="C4157" s="4" t="s">
        <v>167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134</v>
      </c>
      <c r="K4157" s="1" t="s">
        <v>35</v>
      </c>
      <c r="L4157" s="5" t="s">
        <v>13</v>
      </c>
    </row>
    <row r="4158" spans="2:12" x14ac:dyDescent="0.3">
      <c r="B4158" s="4">
        <v>41625</v>
      </c>
      <c r="C4158" s="4" t="s">
        <v>167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141</v>
      </c>
      <c r="K4158" s="1" t="s">
        <v>17</v>
      </c>
      <c r="L4158" s="5" t="s">
        <v>13</v>
      </c>
    </row>
    <row r="4159" spans="2:12" x14ac:dyDescent="0.3">
      <c r="B4159" s="4">
        <v>41626</v>
      </c>
      <c r="C4159" s="4" t="s">
        <v>167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142</v>
      </c>
      <c r="K4159" s="1" t="s">
        <v>12</v>
      </c>
      <c r="L4159" s="5" t="s">
        <v>18</v>
      </c>
    </row>
    <row r="4160" spans="2:12" x14ac:dyDescent="0.3">
      <c r="B4160" s="4">
        <v>41626</v>
      </c>
      <c r="C4160" s="4" t="s">
        <v>167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139</v>
      </c>
      <c r="K4160" s="1" t="s">
        <v>35</v>
      </c>
      <c r="L4160" s="5" t="s">
        <v>18</v>
      </c>
    </row>
    <row r="4161" spans="2:12" x14ac:dyDescent="0.3">
      <c r="B4161" s="4">
        <v>41626</v>
      </c>
      <c r="C4161" s="4" t="s">
        <v>167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134</v>
      </c>
      <c r="K4161" s="1" t="s">
        <v>35</v>
      </c>
      <c r="L4161" s="5" t="s">
        <v>18</v>
      </c>
    </row>
    <row r="4162" spans="2:12" x14ac:dyDescent="0.3">
      <c r="B4162" s="4">
        <v>41626</v>
      </c>
      <c r="C4162" s="4" t="s">
        <v>167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133</v>
      </c>
      <c r="K4162" s="1" t="s">
        <v>25</v>
      </c>
      <c r="L4162" s="5" t="s">
        <v>18</v>
      </c>
    </row>
    <row r="4163" spans="2:12" x14ac:dyDescent="0.3">
      <c r="B4163" s="4">
        <v>41626</v>
      </c>
      <c r="C4163" s="4" t="s">
        <v>167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134</v>
      </c>
      <c r="K4163" s="1" t="s">
        <v>35</v>
      </c>
      <c r="L4163" s="5" t="s">
        <v>18</v>
      </c>
    </row>
    <row r="4164" spans="2:12" x14ac:dyDescent="0.3">
      <c r="B4164" s="4">
        <v>41626</v>
      </c>
      <c r="C4164" s="4" t="s">
        <v>167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129</v>
      </c>
      <c r="K4164" s="1" t="s">
        <v>17</v>
      </c>
      <c r="L4164" s="5" t="s">
        <v>18</v>
      </c>
    </row>
    <row r="4165" spans="2:12" x14ac:dyDescent="0.3">
      <c r="B4165" s="4">
        <v>41626</v>
      </c>
      <c r="C4165" s="4" t="s">
        <v>167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134</v>
      </c>
      <c r="K4165" s="1" t="s">
        <v>35</v>
      </c>
      <c r="L4165" s="5" t="s">
        <v>18</v>
      </c>
    </row>
    <row r="4166" spans="2:12" x14ac:dyDescent="0.3">
      <c r="B4166" s="4">
        <v>41626</v>
      </c>
      <c r="C4166" s="4" t="s">
        <v>167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131</v>
      </c>
      <c r="K4166" s="1" t="s">
        <v>25</v>
      </c>
      <c r="L4166" s="5" t="s">
        <v>18</v>
      </c>
    </row>
    <row r="4167" spans="2:12" x14ac:dyDescent="0.3">
      <c r="B4167" s="4">
        <v>41626</v>
      </c>
      <c r="C4167" s="4" t="s">
        <v>167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136</v>
      </c>
      <c r="K4167" s="1" t="s">
        <v>12</v>
      </c>
      <c r="L4167" s="5" t="s">
        <v>18</v>
      </c>
    </row>
    <row r="4168" spans="2:12" x14ac:dyDescent="0.3">
      <c r="B4168" s="4">
        <v>41626</v>
      </c>
      <c r="C4168" s="4" t="s">
        <v>167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133</v>
      </c>
      <c r="K4168" s="1" t="s">
        <v>25</v>
      </c>
      <c r="L4168" s="5" t="s">
        <v>18</v>
      </c>
    </row>
    <row r="4169" spans="2:12" x14ac:dyDescent="0.3">
      <c r="B4169" s="4">
        <v>41626</v>
      </c>
      <c r="C4169" s="4" t="s">
        <v>167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141</v>
      </c>
      <c r="K4169" s="1" t="s">
        <v>17</v>
      </c>
      <c r="L4169" s="5" t="s">
        <v>18</v>
      </c>
    </row>
    <row r="4170" spans="2:12" x14ac:dyDescent="0.3">
      <c r="B4170" s="4">
        <v>41626</v>
      </c>
      <c r="C4170" s="4" t="s">
        <v>167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133</v>
      </c>
      <c r="K4170" s="1" t="s">
        <v>25</v>
      </c>
      <c r="L4170" s="5" t="s">
        <v>18</v>
      </c>
    </row>
    <row r="4171" spans="2:12" x14ac:dyDescent="0.3">
      <c r="B4171" s="4">
        <v>41626</v>
      </c>
      <c r="C4171" s="4" t="s">
        <v>167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132</v>
      </c>
      <c r="K4171" s="1" t="s">
        <v>35</v>
      </c>
      <c r="L4171" s="5" t="s">
        <v>18</v>
      </c>
    </row>
    <row r="4172" spans="2:12" x14ac:dyDescent="0.3">
      <c r="B4172" s="4">
        <v>41626</v>
      </c>
      <c r="C4172" s="4" t="s">
        <v>167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136</v>
      </c>
      <c r="K4172" s="1" t="s">
        <v>12</v>
      </c>
      <c r="L4172" s="5" t="s">
        <v>18</v>
      </c>
    </row>
    <row r="4173" spans="2:12" x14ac:dyDescent="0.3">
      <c r="B4173" s="4">
        <v>41626</v>
      </c>
      <c r="C4173" s="4" t="s">
        <v>167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134</v>
      </c>
      <c r="K4173" s="1" t="s">
        <v>35</v>
      </c>
      <c r="L4173" s="5" t="s">
        <v>18</v>
      </c>
    </row>
    <row r="4174" spans="2:12" x14ac:dyDescent="0.3">
      <c r="B4174" s="4">
        <v>41626</v>
      </c>
      <c r="C4174" s="4" t="s">
        <v>167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134</v>
      </c>
      <c r="K4174" s="1" t="s">
        <v>35</v>
      </c>
      <c r="L4174" s="5" t="s">
        <v>18</v>
      </c>
    </row>
    <row r="4175" spans="2:12" x14ac:dyDescent="0.3">
      <c r="B4175" s="4">
        <v>41626</v>
      </c>
      <c r="C4175" s="4" t="s">
        <v>167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129</v>
      </c>
      <c r="K4175" s="1" t="s">
        <v>17</v>
      </c>
      <c r="L4175" s="5" t="s">
        <v>18</v>
      </c>
    </row>
    <row r="4176" spans="2:12" x14ac:dyDescent="0.3">
      <c r="B4176" s="4">
        <v>41626</v>
      </c>
      <c r="C4176" s="4" t="s">
        <v>167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131</v>
      </c>
      <c r="K4176" s="1" t="s">
        <v>25</v>
      </c>
      <c r="L4176" s="5" t="s">
        <v>18</v>
      </c>
    </row>
    <row r="4177" spans="2:12" x14ac:dyDescent="0.3">
      <c r="B4177" s="4">
        <v>41626</v>
      </c>
      <c r="C4177" s="4" t="s">
        <v>167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131</v>
      </c>
      <c r="K4177" s="1" t="s">
        <v>25</v>
      </c>
      <c r="L4177" s="5" t="s">
        <v>18</v>
      </c>
    </row>
    <row r="4178" spans="2:12" x14ac:dyDescent="0.3">
      <c r="B4178" s="4">
        <v>41626</v>
      </c>
      <c r="C4178" s="4" t="s">
        <v>167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134</v>
      </c>
      <c r="K4178" s="1" t="s">
        <v>35</v>
      </c>
      <c r="L4178" s="5" t="s">
        <v>18</v>
      </c>
    </row>
    <row r="4179" spans="2:12" x14ac:dyDescent="0.3">
      <c r="B4179" s="4">
        <v>41626</v>
      </c>
      <c r="C4179" s="4" t="s">
        <v>167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130</v>
      </c>
      <c r="K4179" s="1" t="s">
        <v>17</v>
      </c>
      <c r="L4179" s="5" t="s">
        <v>18</v>
      </c>
    </row>
    <row r="4180" spans="2:12" x14ac:dyDescent="0.3">
      <c r="B4180" s="4">
        <v>41626</v>
      </c>
      <c r="C4180" s="4" t="s">
        <v>167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131</v>
      </c>
      <c r="K4180" s="1" t="s">
        <v>25</v>
      </c>
      <c r="L4180" s="5" t="s">
        <v>18</v>
      </c>
    </row>
    <row r="4181" spans="2:12" x14ac:dyDescent="0.3">
      <c r="B4181" s="4">
        <v>41626</v>
      </c>
      <c r="C4181" s="4" t="s">
        <v>167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132</v>
      </c>
      <c r="K4181" s="1" t="s">
        <v>35</v>
      </c>
      <c r="L4181" s="5" t="s">
        <v>18</v>
      </c>
    </row>
    <row r="4182" spans="2:12" x14ac:dyDescent="0.3">
      <c r="B4182" s="4">
        <v>41626</v>
      </c>
      <c r="C4182" s="4" t="s">
        <v>167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129</v>
      </c>
      <c r="K4182" s="1" t="s">
        <v>17</v>
      </c>
      <c r="L4182" s="5" t="s">
        <v>18</v>
      </c>
    </row>
    <row r="4183" spans="2:12" x14ac:dyDescent="0.3">
      <c r="B4183" s="4">
        <v>41626</v>
      </c>
      <c r="C4183" s="4" t="s">
        <v>167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133</v>
      </c>
      <c r="K4183" s="1" t="s">
        <v>25</v>
      </c>
      <c r="L4183" s="5" t="s">
        <v>18</v>
      </c>
    </row>
    <row r="4184" spans="2:12" x14ac:dyDescent="0.3">
      <c r="B4184" s="4">
        <v>41626</v>
      </c>
      <c r="C4184" s="4" t="s">
        <v>167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139</v>
      </c>
      <c r="K4184" s="1" t="s">
        <v>35</v>
      </c>
      <c r="L4184" s="5" t="s">
        <v>18</v>
      </c>
    </row>
    <row r="4185" spans="2:12" x14ac:dyDescent="0.3">
      <c r="B4185" s="4">
        <v>41626</v>
      </c>
      <c r="C4185" s="4" t="s">
        <v>167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137</v>
      </c>
      <c r="K4185" s="1" t="s">
        <v>25</v>
      </c>
      <c r="L4185" s="5" t="s">
        <v>18</v>
      </c>
    </row>
    <row r="4186" spans="2:12" x14ac:dyDescent="0.3">
      <c r="B4186" s="4">
        <v>41626</v>
      </c>
      <c r="C4186" s="4" t="s">
        <v>167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130</v>
      </c>
      <c r="K4186" s="1" t="s">
        <v>17</v>
      </c>
      <c r="L4186" s="5" t="s">
        <v>18</v>
      </c>
    </row>
    <row r="4187" spans="2:12" x14ac:dyDescent="0.3">
      <c r="B4187" s="4">
        <v>41626</v>
      </c>
      <c r="C4187" s="4" t="s">
        <v>167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133</v>
      </c>
      <c r="K4187" s="1" t="s">
        <v>25</v>
      </c>
      <c r="L4187" s="5" t="s">
        <v>18</v>
      </c>
    </row>
    <row r="4188" spans="2:12" x14ac:dyDescent="0.3">
      <c r="B4188" s="4">
        <v>41626</v>
      </c>
      <c r="C4188" s="4" t="s">
        <v>167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130</v>
      </c>
      <c r="K4188" s="1" t="s">
        <v>17</v>
      </c>
      <c r="L4188" s="5" t="s">
        <v>18</v>
      </c>
    </row>
    <row r="4189" spans="2:12" x14ac:dyDescent="0.3">
      <c r="B4189" s="4">
        <v>41626</v>
      </c>
      <c r="C4189" s="4" t="s">
        <v>167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133</v>
      </c>
      <c r="K4189" s="1" t="s">
        <v>25</v>
      </c>
      <c r="L4189" s="5" t="s">
        <v>18</v>
      </c>
    </row>
    <row r="4190" spans="2:12" x14ac:dyDescent="0.3">
      <c r="B4190" s="4">
        <v>41626</v>
      </c>
      <c r="C4190" s="4" t="s">
        <v>167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131</v>
      </c>
      <c r="K4190" s="1" t="s">
        <v>25</v>
      </c>
      <c r="L4190" s="5" t="s">
        <v>18</v>
      </c>
    </row>
    <row r="4191" spans="2:12" x14ac:dyDescent="0.3">
      <c r="B4191" s="4">
        <v>41626</v>
      </c>
      <c r="C4191" s="4" t="s">
        <v>167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130</v>
      </c>
      <c r="K4191" s="1" t="s">
        <v>17</v>
      </c>
      <c r="L4191" s="5" t="s">
        <v>18</v>
      </c>
    </row>
    <row r="4192" spans="2:12" x14ac:dyDescent="0.3">
      <c r="B4192" s="4">
        <v>41626</v>
      </c>
      <c r="C4192" s="4" t="s">
        <v>167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129</v>
      </c>
      <c r="K4192" s="1" t="s">
        <v>17</v>
      </c>
      <c r="L4192" s="5" t="s">
        <v>18</v>
      </c>
    </row>
    <row r="4193" spans="2:12" x14ac:dyDescent="0.3">
      <c r="B4193" s="4">
        <v>41626</v>
      </c>
      <c r="C4193" s="4" t="s">
        <v>167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141</v>
      </c>
      <c r="K4193" s="1" t="s">
        <v>17</v>
      </c>
      <c r="L4193" s="5" t="s">
        <v>18</v>
      </c>
    </row>
    <row r="4194" spans="2:12" x14ac:dyDescent="0.3">
      <c r="B4194" s="4">
        <v>41626</v>
      </c>
      <c r="C4194" s="4" t="s">
        <v>167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130</v>
      </c>
      <c r="K4194" s="1" t="s">
        <v>17</v>
      </c>
      <c r="L4194" s="5" t="s">
        <v>18</v>
      </c>
    </row>
    <row r="4195" spans="2:12" x14ac:dyDescent="0.3">
      <c r="B4195" s="4">
        <v>41626</v>
      </c>
      <c r="C4195" s="4" t="s">
        <v>167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139</v>
      </c>
      <c r="K4195" s="1" t="s">
        <v>35</v>
      </c>
      <c r="L4195" s="5" t="s">
        <v>18</v>
      </c>
    </row>
    <row r="4196" spans="2:12" x14ac:dyDescent="0.3">
      <c r="B4196" s="4">
        <v>41626</v>
      </c>
      <c r="C4196" s="4" t="s">
        <v>167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135</v>
      </c>
      <c r="K4196" s="1" t="s">
        <v>35</v>
      </c>
      <c r="L4196" s="5" t="s">
        <v>18</v>
      </c>
    </row>
    <row r="4197" spans="2:12" x14ac:dyDescent="0.3">
      <c r="B4197" s="4">
        <v>41626</v>
      </c>
      <c r="C4197" s="4" t="s">
        <v>167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139</v>
      </c>
      <c r="K4197" s="1" t="s">
        <v>35</v>
      </c>
      <c r="L4197" s="5" t="s">
        <v>18</v>
      </c>
    </row>
    <row r="4198" spans="2:12" x14ac:dyDescent="0.3">
      <c r="B4198" s="4">
        <v>41626</v>
      </c>
      <c r="C4198" s="4" t="s">
        <v>167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131</v>
      </c>
      <c r="K4198" s="1" t="s">
        <v>25</v>
      </c>
      <c r="L4198" s="5" t="s">
        <v>18</v>
      </c>
    </row>
    <row r="4199" spans="2:12" x14ac:dyDescent="0.3">
      <c r="B4199" s="4">
        <v>41626</v>
      </c>
      <c r="C4199" s="4" t="s">
        <v>167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130</v>
      </c>
      <c r="K4199" s="1" t="s">
        <v>17</v>
      </c>
      <c r="L4199" s="5" t="s">
        <v>18</v>
      </c>
    </row>
    <row r="4200" spans="2:12" x14ac:dyDescent="0.3">
      <c r="B4200" s="4">
        <v>41626</v>
      </c>
      <c r="C4200" s="4" t="s">
        <v>167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128</v>
      </c>
      <c r="K4200" s="1" t="s">
        <v>12</v>
      </c>
      <c r="L4200" s="5" t="s">
        <v>18</v>
      </c>
    </row>
    <row r="4201" spans="2:12" x14ac:dyDescent="0.3">
      <c r="B4201" s="4">
        <v>41626</v>
      </c>
      <c r="C4201" s="4" t="s">
        <v>167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140</v>
      </c>
      <c r="K4201" s="1" t="s">
        <v>35</v>
      </c>
      <c r="L4201" s="5" t="s">
        <v>18</v>
      </c>
    </row>
    <row r="4202" spans="2:12" x14ac:dyDescent="0.3">
      <c r="B4202" s="4">
        <v>41626</v>
      </c>
      <c r="C4202" s="4" t="s">
        <v>167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131</v>
      </c>
      <c r="K4202" s="1" t="s">
        <v>25</v>
      </c>
      <c r="L4202" s="5" t="s">
        <v>18</v>
      </c>
    </row>
    <row r="4203" spans="2:12" x14ac:dyDescent="0.3">
      <c r="B4203" s="4">
        <v>41626</v>
      </c>
      <c r="C4203" s="4" t="s">
        <v>167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130</v>
      </c>
      <c r="K4203" s="1" t="s">
        <v>17</v>
      </c>
      <c r="L4203" s="5" t="s">
        <v>18</v>
      </c>
    </row>
    <row r="4204" spans="2:12" x14ac:dyDescent="0.3">
      <c r="B4204" s="4">
        <v>41626</v>
      </c>
      <c r="C4204" s="4" t="s">
        <v>167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142</v>
      </c>
      <c r="K4204" s="1" t="s">
        <v>12</v>
      </c>
      <c r="L4204" s="5" t="s">
        <v>18</v>
      </c>
    </row>
    <row r="4205" spans="2:12" x14ac:dyDescent="0.3">
      <c r="B4205" s="4">
        <v>41626</v>
      </c>
      <c r="C4205" s="4" t="s">
        <v>167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136</v>
      </c>
      <c r="K4205" s="1" t="s">
        <v>12</v>
      </c>
      <c r="L4205" s="5" t="s">
        <v>18</v>
      </c>
    </row>
    <row r="4206" spans="2:12" x14ac:dyDescent="0.3">
      <c r="B4206" s="4">
        <v>41626</v>
      </c>
      <c r="C4206" s="4" t="s">
        <v>167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130</v>
      </c>
      <c r="K4206" s="1" t="s">
        <v>17</v>
      </c>
      <c r="L4206" s="5" t="s">
        <v>18</v>
      </c>
    </row>
    <row r="4207" spans="2:12" x14ac:dyDescent="0.3">
      <c r="B4207" s="4">
        <v>41626</v>
      </c>
      <c r="C4207" s="4" t="s">
        <v>167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131</v>
      </c>
      <c r="K4207" s="1" t="s">
        <v>25</v>
      </c>
      <c r="L4207" s="5" t="s">
        <v>18</v>
      </c>
    </row>
    <row r="4208" spans="2:12" x14ac:dyDescent="0.3">
      <c r="B4208" s="4">
        <v>41626</v>
      </c>
      <c r="C4208" s="4" t="s">
        <v>167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141</v>
      </c>
      <c r="K4208" s="1" t="s">
        <v>17</v>
      </c>
      <c r="L4208" s="5" t="s">
        <v>18</v>
      </c>
    </row>
    <row r="4209" spans="2:12" x14ac:dyDescent="0.3">
      <c r="B4209" s="4">
        <v>41626</v>
      </c>
      <c r="C4209" s="4" t="s">
        <v>167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134</v>
      </c>
      <c r="K4209" s="1" t="s">
        <v>35</v>
      </c>
      <c r="L4209" s="5" t="s">
        <v>18</v>
      </c>
    </row>
    <row r="4210" spans="2:12" x14ac:dyDescent="0.3">
      <c r="B4210" s="4">
        <v>41626</v>
      </c>
      <c r="C4210" s="4" t="s">
        <v>167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139</v>
      </c>
      <c r="K4210" s="1" t="s">
        <v>35</v>
      </c>
      <c r="L4210" s="5" t="s">
        <v>18</v>
      </c>
    </row>
    <row r="4211" spans="2:12" x14ac:dyDescent="0.3">
      <c r="B4211" s="4">
        <v>41626</v>
      </c>
      <c r="C4211" s="4" t="s">
        <v>167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134</v>
      </c>
      <c r="K4211" s="1" t="s">
        <v>35</v>
      </c>
      <c r="L4211" s="5" t="s">
        <v>18</v>
      </c>
    </row>
    <row r="4212" spans="2:12" x14ac:dyDescent="0.3">
      <c r="B4212" s="4">
        <v>41626</v>
      </c>
      <c r="C4212" s="4" t="s">
        <v>167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136</v>
      </c>
      <c r="K4212" s="1" t="s">
        <v>12</v>
      </c>
      <c r="L4212" s="5" t="s">
        <v>18</v>
      </c>
    </row>
    <row r="4213" spans="2:12" x14ac:dyDescent="0.3">
      <c r="B4213" s="4">
        <v>41626</v>
      </c>
      <c r="C4213" s="4" t="s">
        <v>167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130</v>
      </c>
      <c r="K4213" s="1" t="s">
        <v>17</v>
      </c>
      <c r="L4213" s="5" t="s">
        <v>18</v>
      </c>
    </row>
    <row r="4214" spans="2:12" x14ac:dyDescent="0.3">
      <c r="B4214" s="4">
        <v>41626</v>
      </c>
      <c r="C4214" s="4" t="s">
        <v>167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128</v>
      </c>
      <c r="K4214" s="1" t="s">
        <v>12</v>
      </c>
      <c r="L4214" s="5" t="s">
        <v>18</v>
      </c>
    </row>
    <row r="4215" spans="2:12" x14ac:dyDescent="0.3">
      <c r="B4215" s="4">
        <v>41626</v>
      </c>
      <c r="C4215" s="4" t="s">
        <v>167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131</v>
      </c>
      <c r="K4215" s="1" t="s">
        <v>25</v>
      </c>
      <c r="L4215" s="5" t="s">
        <v>18</v>
      </c>
    </row>
    <row r="4216" spans="2:12" x14ac:dyDescent="0.3">
      <c r="B4216" s="4">
        <v>41627</v>
      </c>
      <c r="C4216" s="4" t="s">
        <v>167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142</v>
      </c>
      <c r="K4216" s="1" t="s">
        <v>12</v>
      </c>
      <c r="L4216" s="5" t="s">
        <v>26</v>
      </c>
    </row>
    <row r="4217" spans="2:12" x14ac:dyDescent="0.3">
      <c r="B4217" s="4">
        <v>41627</v>
      </c>
      <c r="C4217" s="4" t="s">
        <v>167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134</v>
      </c>
      <c r="K4217" s="1" t="s">
        <v>35</v>
      </c>
      <c r="L4217" s="5" t="s">
        <v>26</v>
      </c>
    </row>
    <row r="4218" spans="2:12" x14ac:dyDescent="0.3">
      <c r="B4218" s="4">
        <v>41627</v>
      </c>
      <c r="C4218" s="4" t="s">
        <v>167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130</v>
      </c>
      <c r="K4218" s="1" t="s">
        <v>17</v>
      </c>
      <c r="L4218" s="5" t="s">
        <v>26</v>
      </c>
    </row>
    <row r="4219" spans="2:12" x14ac:dyDescent="0.3">
      <c r="B4219" s="4">
        <v>41627</v>
      </c>
      <c r="C4219" s="4" t="s">
        <v>167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131</v>
      </c>
      <c r="K4219" s="1" t="s">
        <v>25</v>
      </c>
      <c r="L4219" s="5" t="s">
        <v>26</v>
      </c>
    </row>
    <row r="4220" spans="2:12" x14ac:dyDescent="0.3">
      <c r="B4220" s="4">
        <v>41627</v>
      </c>
      <c r="C4220" s="4" t="s">
        <v>167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136</v>
      </c>
      <c r="K4220" s="1" t="s">
        <v>12</v>
      </c>
      <c r="L4220" s="5" t="s">
        <v>26</v>
      </c>
    </row>
    <row r="4221" spans="2:12" x14ac:dyDescent="0.3">
      <c r="B4221" s="4">
        <v>41627</v>
      </c>
      <c r="C4221" s="4" t="s">
        <v>167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141</v>
      </c>
      <c r="K4221" s="1" t="s">
        <v>17</v>
      </c>
      <c r="L4221" s="5" t="s">
        <v>26</v>
      </c>
    </row>
    <row r="4222" spans="2:12" x14ac:dyDescent="0.3">
      <c r="B4222" s="4">
        <v>41627</v>
      </c>
      <c r="C4222" s="4" t="s">
        <v>167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131</v>
      </c>
      <c r="K4222" s="1" t="s">
        <v>25</v>
      </c>
      <c r="L4222" s="5" t="s">
        <v>26</v>
      </c>
    </row>
    <row r="4223" spans="2:12" x14ac:dyDescent="0.3">
      <c r="B4223" s="4">
        <v>41627</v>
      </c>
      <c r="C4223" s="4" t="s">
        <v>167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142</v>
      </c>
      <c r="K4223" s="1" t="s">
        <v>12</v>
      </c>
      <c r="L4223" s="5" t="s">
        <v>26</v>
      </c>
    </row>
    <row r="4224" spans="2:12" x14ac:dyDescent="0.3">
      <c r="B4224" s="4">
        <v>41627</v>
      </c>
      <c r="C4224" s="4" t="s">
        <v>167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139</v>
      </c>
      <c r="K4224" s="1" t="s">
        <v>35</v>
      </c>
      <c r="L4224" s="5" t="s">
        <v>26</v>
      </c>
    </row>
    <row r="4225" spans="2:12" x14ac:dyDescent="0.3">
      <c r="B4225" s="4">
        <v>41627</v>
      </c>
      <c r="C4225" s="4" t="s">
        <v>167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134</v>
      </c>
      <c r="K4225" s="1" t="s">
        <v>35</v>
      </c>
      <c r="L4225" s="5" t="s">
        <v>26</v>
      </c>
    </row>
    <row r="4226" spans="2:12" x14ac:dyDescent="0.3">
      <c r="B4226" s="4">
        <v>41627</v>
      </c>
      <c r="C4226" s="4" t="s">
        <v>167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137</v>
      </c>
      <c r="K4226" s="1" t="s">
        <v>25</v>
      </c>
      <c r="L4226" s="5" t="s">
        <v>26</v>
      </c>
    </row>
    <row r="4227" spans="2:12" x14ac:dyDescent="0.3">
      <c r="B4227" s="4">
        <v>41627</v>
      </c>
      <c r="C4227" s="4" t="s">
        <v>167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130</v>
      </c>
      <c r="K4227" s="1" t="s">
        <v>17</v>
      </c>
      <c r="L4227" s="5" t="s">
        <v>26</v>
      </c>
    </row>
    <row r="4228" spans="2:12" x14ac:dyDescent="0.3">
      <c r="B4228" s="4">
        <v>41627</v>
      </c>
      <c r="C4228" s="4" t="s">
        <v>167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137</v>
      </c>
      <c r="K4228" s="1" t="s">
        <v>25</v>
      </c>
      <c r="L4228" s="5" t="s">
        <v>26</v>
      </c>
    </row>
    <row r="4229" spans="2:12" x14ac:dyDescent="0.3">
      <c r="B4229" s="4">
        <v>41627</v>
      </c>
      <c r="C4229" s="4" t="s">
        <v>167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131</v>
      </c>
      <c r="K4229" s="1" t="s">
        <v>25</v>
      </c>
      <c r="L4229" s="5" t="s">
        <v>26</v>
      </c>
    </row>
    <row r="4230" spans="2:12" x14ac:dyDescent="0.3">
      <c r="B4230" s="4">
        <v>41627</v>
      </c>
      <c r="C4230" s="4" t="s">
        <v>167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142</v>
      </c>
      <c r="K4230" s="1" t="s">
        <v>12</v>
      </c>
      <c r="L4230" s="5" t="s">
        <v>26</v>
      </c>
    </row>
    <row r="4231" spans="2:12" x14ac:dyDescent="0.3">
      <c r="B4231" s="4">
        <v>41627</v>
      </c>
      <c r="C4231" s="4" t="s">
        <v>167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135</v>
      </c>
      <c r="K4231" s="1" t="s">
        <v>35</v>
      </c>
      <c r="L4231" s="5" t="s">
        <v>26</v>
      </c>
    </row>
    <row r="4232" spans="2:12" x14ac:dyDescent="0.3">
      <c r="B4232" s="4">
        <v>41627</v>
      </c>
      <c r="C4232" s="4" t="s">
        <v>167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136</v>
      </c>
      <c r="K4232" s="1" t="s">
        <v>12</v>
      </c>
      <c r="L4232" s="5" t="s">
        <v>26</v>
      </c>
    </row>
    <row r="4233" spans="2:12" x14ac:dyDescent="0.3">
      <c r="B4233" s="4">
        <v>41627</v>
      </c>
      <c r="C4233" s="4" t="s">
        <v>167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133</v>
      </c>
      <c r="K4233" s="1" t="s">
        <v>25</v>
      </c>
      <c r="L4233" s="5" t="s">
        <v>26</v>
      </c>
    </row>
    <row r="4234" spans="2:12" x14ac:dyDescent="0.3">
      <c r="B4234" s="4">
        <v>41627</v>
      </c>
      <c r="C4234" s="4" t="s">
        <v>167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130</v>
      </c>
      <c r="K4234" s="1" t="s">
        <v>17</v>
      </c>
      <c r="L4234" s="5" t="s">
        <v>26</v>
      </c>
    </row>
    <row r="4235" spans="2:12" x14ac:dyDescent="0.3">
      <c r="B4235" s="4">
        <v>41627</v>
      </c>
      <c r="C4235" s="4" t="s">
        <v>167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142</v>
      </c>
      <c r="K4235" s="1" t="s">
        <v>12</v>
      </c>
      <c r="L4235" s="5" t="s">
        <v>26</v>
      </c>
    </row>
    <row r="4236" spans="2:12" x14ac:dyDescent="0.3">
      <c r="B4236" s="4">
        <v>41627</v>
      </c>
      <c r="C4236" s="4" t="s">
        <v>167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129</v>
      </c>
      <c r="K4236" s="1" t="s">
        <v>17</v>
      </c>
      <c r="L4236" s="5" t="s">
        <v>26</v>
      </c>
    </row>
    <row r="4237" spans="2:12" x14ac:dyDescent="0.3">
      <c r="B4237" s="4">
        <v>41627</v>
      </c>
      <c r="C4237" s="4" t="s">
        <v>167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131</v>
      </c>
      <c r="K4237" s="1" t="s">
        <v>25</v>
      </c>
      <c r="L4237" s="5" t="s">
        <v>26</v>
      </c>
    </row>
    <row r="4238" spans="2:12" x14ac:dyDescent="0.3">
      <c r="B4238" s="4">
        <v>41627</v>
      </c>
      <c r="C4238" s="4" t="s">
        <v>167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133</v>
      </c>
      <c r="K4238" s="1" t="s">
        <v>25</v>
      </c>
      <c r="L4238" s="5" t="s">
        <v>26</v>
      </c>
    </row>
    <row r="4239" spans="2:12" x14ac:dyDescent="0.3">
      <c r="B4239" s="4">
        <v>41627</v>
      </c>
      <c r="C4239" s="4" t="s">
        <v>167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137</v>
      </c>
      <c r="K4239" s="1" t="s">
        <v>25</v>
      </c>
      <c r="L4239" s="5" t="s">
        <v>26</v>
      </c>
    </row>
    <row r="4240" spans="2:12" x14ac:dyDescent="0.3">
      <c r="B4240" s="4">
        <v>41627</v>
      </c>
      <c r="C4240" s="4" t="s">
        <v>167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131</v>
      </c>
      <c r="K4240" s="1" t="s">
        <v>25</v>
      </c>
      <c r="L4240" s="5" t="s">
        <v>26</v>
      </c>
    </row>
    <row r="4241" spans="2:12" x14ac:dyDescent="0.3">
      <c r="B4241" s="4">
        <v>41627</v>
      </c>
      <c r="C4241" s="4" t="s">
        <v>167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137</v>
      </c>
      <c r="K4241" s="1" t="s">
        <v>25</v>
      </c>
      <c r="L4241" s="5" t="s">
        <v>26</v>
      </c>
    </row>
    <row r="4242" spans="2:12" x14ac:dyDescent="0.3">
      <c r="B4242" s="4">
        <v>41627</v>
      </c>
      <c r="C4242" s="4" t="s">
        <v>167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136</v>
      </c>
      <c r="K4242" s="1" t="s">
        <v>12</v>
      </c>
      <c r="L4242" s="5" t="s">
        <v>26</v>
      </c>
    </row>
    <row r="4243" spans="2:12" x14ac:dyDescent="0.3">
      <c r="B4243" s="4">
        <v>41627</v>
      </c>
      <c r="C4243" s="4" t="s">
        <v>167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134</v>
      </c>
      <c r="K4243" s="1" t="s">
        <v>35</v>
      </c>
      <c r="L4243" s="5" t="s">
        <v>26</v>
      </c>
    </row>
    <row r="4244" spans="2:12" x14ac:dyDescent="0.3">
      <c r="B4244" s="4">
        <v>41627</v>
      </c>
      <c r="C4244" s="4" t="s">
        <v>167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131</v>
      </c>
      <c r="K4244" s="1" t="s">
        <v>25</v>
      </c>
      <c r="L4244" s="5" t="s">
        <v>26</v>
      </c>
    </row>
    <row r="4245" spans="2:12" x14ac:dyDescent="0.3">
      <c r="B4245" s="4">
        <v>41627</v>
      </c>
      <c r="C4245" s="4" t="s">
        <v>167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133</v>
      </c>
      <c r="K4245" s="1" t="s">
        <v>25</v>
      </c>
      <c r="L4245" s="5" t="s">
        <v>26</v>
      </c>
    </row>
    <row r="4246" spans="2:12" x14ac:dyDescent="0.3">
      <c r="B4246" s="4">
        <v>41627</v>
      </c>
      <c r="C4246" s="4" t="s">
        <v>167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131</v>
      </c>
      <c r="K4246" s="1" t="s">
        <v>25</v>
      </c>
      <c r="L4246" s="5" t="s">
        <v>26</v>
      </c>
    </row>
    <row r="4247" spans="2:12" x14ac:dyDescent="0.3">
      <c r="B4247" s="4">
        <v>41627</v>
      </c>
      <c r="C4247" s="4" t="s">
        <v>167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131</v>
      </c>
      <c r="K4247" s="1" t="s">
        <v>25</v>
      </c>
      <c r="L4247" s="5" t="s">
        <v>26</v>
      </c>
    </row>
    <row r="4248" spans="2:12" x14ac:dyDescent="0.3">
      <c r="B4248" s="4">
        <v>41627</v>
      </c>
      <c r="C4248" s="4" t="s">
        <v>167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137</v>
      </c>
      <c r="K4248" s="1" t="s">
        <v>25</v>
      </c>
      <c r="L4248" s="5" t="s">
        <v>26</v>
      </c>
    </row>
    <row r="4249" spans="2:12" x14ac:dyDescent="0.3">
      <c r="B4249" s="4">
        <v>41627</v>
      </c>
      <c r="C4249" s="4" t="s">
        <v>167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140</v>
      </c>
      <c r="K4249" s="1" t="s">
        <v>35</v>
      </c>
      <c r="L4249" s="5" t="s">
        <v>26</v>
      </c>
    </row>
    <row r="4250" spans="2:12" x14ac:dyDescent="0.3">
      <c r="B4250" s="4">
        <v>41627</v>
      </c>
      <c r="C4250" s="4" t="s">
        <v>167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137</v>
      </c>
      <c r="K4250" s="1" t="s">
        <v>25</v>
      </c>
      <c r="L4250" s="5" t="s">
        <v>26</v>
      </c>
    </row>
    <row r="4251" spans="2:12" x14ac:dyDescent="0.3">
      <c r="B4251" s="4">
        <v>41627</v>
      </c>
      <c r="C4251" s="4" t="s">
        <v>167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134</v>
      </c>
      <c r="K4251" s="1" t="s">
        <v>35</v>
      </c>
      <c r="L4251" s="5" t="s">
        <v>26</v>
      </c>
    </row>
    <row r="4252" spans="2:12" x14ac:dyDescent="0.3">
      <c r="B4252" s="4">
        <v>41627</v>
      </c>
      <c r="C4252" s="4" t="s">
        <v>167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128</v>
      </c>
      <c r="K4252" s="1" t="s">
        <v>12</v>
      </c>
      <c r="L4252" s="5" t="s">
        <v>26</v>
      </c>
    </row>
    <row r="4253" spans="2:12" x14ac:dyDescent="0.3">
      <c r="B4253" s="4">
        <v>41627</v>
      </c>
      <c r="C4253" s="4" t="s">
        <v>167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142</v>
      </c>
      <c r="K4253" s="1" t="s">
        <v>12</v>
      </c>
      <c r="L4253" s="5" t="s">
        <v>26</v>
      </c>
    </row>
    <row r="4254" spans="2:12" x14ac:dyDescent="0.3">
      <c r="B4254" s="4">
        <v>41627</v>
      </c>
      <c r="C4254" s="4" t="s">
        <v>167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131</v>
      </c>
      <c r="K4254" s="1" t="s">
        <v>25</v>
      </c>
      <c r="L4254" s="5" t="s">
        <v>26</v>
      </c>
    </row>
    <row r="4255" spans="2:12" x14ac:dyDescent="0.3">
      <c r="B4255" s="4">
        <v>41627</v>
      </c>
      <c r="C4255" s="4" t="s">
        <v>167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131</v>
      </c>
      <c r="K4255" s="1" t="s">
        <v>25</v>
      </c>
      <c r="L4255" s="5" t="s">
        <v>26</v>
      </c>
    </row>
    <row r="4256" spans="2:12" x14ac:dyDescent="0.3">
      <c r="B4256" s="4">
        <v>41627</v>
      </c>
      <c r="C4256" s="4" t="s">
        <v>167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140</v>
      </c>
      <c r="K4256" s="1" t="s">
        <v>35</v>
      </c>
      <c r="L4256" s="5" t="s">
        <v>26</v>
      </c>
    </row>
    <row r="4257" spans="2:12" x14ac:dyDescent="0.3">
      <c r="B4257" s="4">
        <v>41627</v>
      </c>
      <c r="C4257" s="4" t="s">
        <v>167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131</v>
      </c>
      <c r="K4257" s="1" t="s">
        <v>25</v>
      </c>
      <c r="L4257" s="5" t="s">
        <v>26</v>
      </c>
    </row>
    <row r="4258" spans="2:12" x14ac:dyDescent="0.3">
      <c r="B4258" s="4">
        <v>41627</v>
      </c>
      <c r="C4258" s="4" t="s">
        <v>167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134</v>
      </c>
      <c r="K4258" s="1" t="s">
        <v>35</v>
      </c>
      <c r="L4258" s="5" t="s">
        <v>26</v>
      </c>
    </row>
    <row r="4259" spans="2:12" x14ac:dyDescent="0.3">
      <c r="B4259" s="4">
        <v>41627</v>
      </c>
      <c r="C4259" s="4" t="s">
        <v>167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138</v>
      </c>
      <c r="K4259" s="1" t="s">
        <v>35</v>
      </c>
      <c r="L4259" s="5" t="s">
        <v>26</v>
      </c>
    </row>
    <row r="4260" spans="2:12" x14ac:dyDescent="0.3">
      <c r="B4260" s="4">
        <v>41627</v>
      </c>
      <c r="C4260" s="4" t="s">
        <v>167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136</v>
      </c>
      <c r="K4260" s="1" t="s">
        <v>12</v>
      </c>
      <c r="L4260" s="5" t="s">
        <v>26</v>
      </c>
    </row>
    <row r="4261" spans="2:12" x14ac:dyDescent="0.3">
      <c r="B4261" s="4">
        <v>41627</v>
      </c>
      <c r="C4261" s="4" t="s">
        <v>167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138</v>
      </c>
      <c r="K4261" s="1" t="s">
        <v>35</v>
      </c>
      <c r="L4261" s="5" t="s">
        <v>26</v>
      </c>
    </row>
    <row r="4262" spans="2:12" x14ac:dyDescent="0.3">
      <c r="B4262" s="4">
        <v>41627</v>
      </c>
      <c r="C4262" s="4" t="s">
        <v>167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131</v>
      </c>
      <c r="K4262" s="1" t="s">
        <v>25</v>
      </c>
      <c r="L4262" s="5" t="s">
        <v>26</v>
      </c>
    </row>
    <row r="4263" spans="2:12" x14ac:dyDescent="0.3">
      <c r="B4263" s="4">
        <v>41627</v>
      </c>
      <c r="C4263" s="4" t="s">
        <v>167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137</v>
      </c>
      <c r="K4263" s="1" t="s">
        <v>25</v>
      </c>
      <c r="L4263" s="5" t="s">
        <v>26</v>
      </c>
    </row>
    <row r="4264" spans="2:12" x14ac:dyDescent="0.3">
      <c r="B4264" s="4">
        <v>41627</v>
      </c>
      <c r="C4264" s="4" t="s">
        <v>167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128</v>
      </c>
      <c r="K4264" s="1" t="s">
        <v>12</v>
      </c>
      <c r="L4264" s="5" t="s">
        <v>26</v>
      </c>
    </row>
    <row r="4265" spans="2:12" x14ac:dyDescent="0.3">
      <c r="B4265" s="4">
        <v>41627</v>
      </c>
      <c r="C4265" s="4" t="s">
        <v>167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131</v>
      </c>
      <c r="K4265" s="1" t="s">
        <v>25</v>
      </c>
      <c r="L4265" s="5" t="s">
        <v>26</v>
      </c>
    </row>
    <row r="4266" spans="2:12" x14ac:dyDescent="0.3">
      <c r="B4266" s="4">
        <v>41627</v>
      </c>
      <c r="C4266" s="4" t="s">
        <v>167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135</v>
      </c>
      <c r="K4266" s="1" t="s">
        <v>35</v>
      </c>
      <c r="L4266" s="5" t="s">
        <v>26</v>
      </c>
    </row>
    <row r="4267" spans="2:12" x14ac:dyDescent="0.3">
      <c r="B4267" s="4">
        <v>41627</v>
      </c>
      <c r="C4267" s="4" t="s">
        <v>167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131</v>
      </c>
      <c r="K4267" s="1" t="s">
        <v>25</v>
      </c>
      <c r="L4267" s="5" t="s">
        <v>26</v>
      </c>
    </row>
    <row r="4268" spans="2:12" x14ac:dyDescent="0.3">
      <c r="B4268" s="4">
        <v>41627</v>
      </c>
      <c r="C4268" s="4" t="s">
        <v>167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130</v>
      </c>
      <c r="K4268" s="1" t="s">
        <v>17</v>
      </c>
      <c r="L4268" s="5" t="s">
        <v>26</v>
      </c>
    </row>
    <row r="4269" spans="2:12" x14ac:dyDescent="0.3">
      <c r="B4269" s="4">
        <v>41627</v>
      </c>
      <c r="C4269" s="4" t="s">
        <v>167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137</v>
      </c>
      <c r="K4269" s="1" t="s">
        <v>25</v>
      </c>
      <c r="L4269" s="5" t="s">
        <v>26</v>
      </c>
    </row>
    <row r="4270" spans="2:12" x14ac:dyDescent="0.3">
      <c r="B4270" s="4">
        <v>41627</v>
      </c>
      <c r="C4270" s="4" t="s">
        <v>167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134</v>
      </c>
      <c r="K4270" s="1" t="s">
        <v>35</v>
      </c>
      <c r="L4270" s="5" t="s">
        <v>26</v>
      </c>
    </row>
    <row r="4271" spans="2:12" x14ac:dyDescent="0.3">
      <c r="B4271" s="4">
        <v>41627</v>
      </c>
      <c r="C4271" s="4" t="s">
        <v>167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135</v>
      </c>
      <c r="K4271" s="1" t="s">
        <v>35</v>
      </c>
      <c r="L4271" s="5" t="s">
        <v>26</v>
      </c>
    </row>
    <row r="4272" spans="2:12" x14ac:dyDescent="0.3">
      <c r="B4272" s="4">
        <v>41627</v>
      </c>
      <c r="C4272" s="4" t="s">
        <v>167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135</v>
      </c>
      <c r="K4272" s="1" t="s">
        <v>35</v>
      </c>
      <c r="L4272" s="5" t="s">
        <v>26</v>
      </c>
    </row>
    <row r="4273" spans="2:12" x14ac:dyDescent="0.3">
      <c r="B4273" s="4">
        <v>41627</v>
      </c>
      <c r="C4273" s="4" t="s">
        <v>167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129</v>
      </c>
      <c r="K4273" s="1" t="s">
        <v>17</v>
      </c>
      <c r="L4273" s="5" t="s">
        <v>26</v>
      </c>
    </row>
    <row r="4274" spans="2:12" x14ac:dyDescent="0.3">
      <c r="B4274" s="4">
        <v>41627</v>
      </c>
      <c r="C4274" s="4" t="s">
        <v>167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128</v>
      </c>
      <c r="K4274" s="1" t="s">
        <v>12</v>
      </c>
      <c r="L4274" s="5" t="s">
        <v>26</v>
      </c>
    </row>
    <row r="4275" spans="2:12" x14ac:dyDescent="0.3">
      <c r="B4275" s="4">
        <v>41627</v>
      </c>
      <c r="C4275" s="4" t="s">
        <v>167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131</v>
      </c>
      <c r="K4275" s="1" t="s">
        <v>25</v>
      </c>
      <c r="L4275" s="5" t="s">
        <v>26</v>
      </c>
    </row>
    <row r="4276" spans="2:12" x14ac:dyDescent="0.3">
      <c r="B4276" s="4">
        <v>41627</v>
      </c>
      <c r="C4276" s="4" t="s">
        <v>167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130</v>
      </c>
      <c r="K4276" s="1" t="s">
        <v>17</v>
      </c>
      <c r="L4276" s="5" t="s">
        <v>26</v>
      </c>
    </row>
    <row r="4277" spans="2:12" x14ac:dyDescent="0.3">
      <c r="B4277" s="4">
        <v>41627</v>
      </c>
      <c r="C4277" s="4" t="s">
        <v>167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131</v>
      </c>
      <c r="K4277" s="1" t="s">
        <v>25</v>
      </c>
      <c r="L4277" s="5" t="s">
        <v>26</v>
      </c>
    </row>
    <row r="4278" spans="2:12" x14ac:dyDescent="0.3">
      <c r="B4278" s="4">
        <v>41627</v>
      </c>
      <c r="C4278" s="4" t="s">
        <v>167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129</v>
      </c>
      <c r="K4278" s="1" t="s">
        <v>17</v>
      </c>
      <c r="L4278" s="5" t="s">
        <v>26</v>
      </c>
    </row>
    <row r="4279" spans="2:12" x14ac:dyDescent="0.3">
      <c r="B4279" s="4">
        <v>41627</v>
      </c>
      <c r="C4279" s="4" t="s">
        <v>167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133</v>
      </c>
      <c r="K4279" s="1" t="s">
        <v>25</v>
      </c>
      <c r="L4279" s="5" t="s">
        <v>26</v>
      </c>
    </row>
    <row r="4280" spans="2:12" x14ac:dyDescent="0.3">
      <c r="B4280" s="4">
        <v>41627</v>
      </c>
      <c r="C4280" s="4" t="s">
        <v>167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138</v>
      </c>
      <c r="K4280" s="1" t="s">
        <v>35</v>
      </c>
      <c r="L4280" s="5" t="s">
        <v>26</v>
      </c>
    </row>
    <row r="4281" spans="2:12" x14ac:dyDescent="0.3">
      <c r="B4281" s="4">
        <v>41627</v>
      </c>
      <c r="C4281" s="4" t="s">
        <v>167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129</v>
      </c>
      <c r="K4281" s="1" t="s">
        <v>17</v>
      </c>
      <c r="L4281" s="5" t="s">
        <v>26</v>
      </c>
    </row>
    <row r="4282" spans="2:12" x14ac:dyDescent="0.3">
      <c r="B4282" s="4">
        <v>41627</v>
      </c>
      <c r="C4282" s="4" t="s">
        <v>167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131</v>
      </c>
      <c r="K4282" s="1" t="s">
        <v>25</v>
      </c>
      <c r="L4282" s="5" t="s">
        <v>26</v>
      </c>
    </row>
    <row r="4283" spans="2:12" x14ac:dyDescent="0.3">
      <c r="B4283" s="4">
        <v>41628</v>
      </c>
      <c r="C4283" s="4" t="s">
        <v>167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138</v>
      </c>
      <c r="K4283" s="1" t="s">
        <v>35</v>
      </c>
      <c r="L4283" s="5" t="s">
        <v>31</v>
      </c>
    </row>
    <row r="4284" spans="2:12" x14ac:dyDescent="0.3">
      <c r="B4284" s="4">
        <v>41628</v>
      </c>
      <c r="C4284" s="4" t="s">
        <v>167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133</v>
      </c>
      <c r="K4284" s="1" t="s">
        <v>25</v>
      </c>
      <c r="L4284" s="5" t="s">
        <v>31</v>
      </c>
    </row>
    <row r="4285" spans="2:12" x14ac:dyDescent="0.3">
      <c r="B4285" s="4">
        <v>41628</v>
      </c>
      <c r="C4285" s="4" t="s">
        <v>167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136</v>
      </c>
      <c r="K4285" s="1" t="s">
        <v>12</v>
      </c>
      <c r="L4285" s="5" t="s">
        <v>31</v>
      </c>
    </row>
    <row r="4286" spans="2:12" x14ac:dyDescent="0.3">
      <c r="B4286" s="4">
        <v>41628</v>
      </c>
      <c r="C4286" s="4" t="s">
        <v>167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128</v>
      </c>
      <c r="K4286" s="1" t="s">
        <v>12</v>
      </c>
      <c r="L4286" s="5" t="s">
        <v>31</v>
      </c>
    </row>
    <row r="4287" spans="2:12" x14ac:dyDescent="0.3">
      <c r="B4287" s="4">
        <v>41628</v>
      </c>
      <c r="C4287" s="4" t="s">
        <v>167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131</v>
      </c>
      <c r="K4287" s="1" t="s">
        <v>25</v>
      </c>
      <c r="L4287" s="5" t="s">
        <v>31</v>
      </c>
    </row>
    <row r="4288" spans="2:12" x14ac:dyDescent="0.3">
      <c r="B4288" s="4">
        <v>41628</v>
      </c>
      <c r="C4288" s="4" t="s">
        <v>167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137</v>
      </c>
      <c r="K4288" s="1" t="s">
        <v>25</v>
      </c>
      <c r="L4288" s="5" t="s">
        <v>31</v>
      </c>
    </row>
    <row r="4289" spans="2:12" x14ac:dyDescent="0.3">
      <c r="B4289" s="4">
        <v>41628</v>
      </c>
      <c r="C4289" s="4" t="s">
        <v>167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131</v>
      </c>
      <c r="K4289" s="1" t="s">
        <v>25</v>
      </c>
      <c r="L4289" s="5" t="s">
        <v>31</v>
      </c>
    </row>
    <row r="4290" spans="2:12" x14ac:dyDescent="0.3">
      <c r="B4290" s="4">
        <v>41628</v>
      </c>
      <c r="C4290" s="4" t="s">
        <v>167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139</v>
      </c>
      <c r="K4290" s="1" t="s">
        <v>35</v>
      </c>
      <c r="L4290" s="5" t="s">
        <v>31</v>
      </c>
    </row>
    <row r="4291" spans="2:12" x14ac:dyDescent="0.3">
      <c r="B4291" s="4">
        <v>41628</v>
      </c>
      <c r="C4291" s="4" t="s">
        <v>167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134</v>
      </c>
      <c r="K4291" s="1" t="s">
        <v>35</v>
      </c>
      <c r="L4291" s="5" t="s">
        <v>31</v>
      </c>
    </row>
    <row r="4292" spans="2:12" x14ac:dyDescent="0.3">
      <c r="B4292" s="4">
        <v>41628</v>
      </c>
      <c r="C4292" s="4" t="s">
        <v>167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129</v>
      </c>
      <c r="K4292" s="1" t="s">
        <v>17</v>
      </c>
      <c r="L4292" s="5" t="s">
        <v>31</v>
      </c>
    </row>
    <row r="4293" spans="2:12" x14ac:dyDescent="0.3">
      <c r="B4293" s="4">
        <v>41628</v>
      </c>
      <c r="C4293" s="4" t="s">
        <v>167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131</v>
      </c>
      <c r="K4293" s="1" t="s">
        <v>25</v>
      </c>
      <c r="L4293" s="5" t="s">
        <v>31</v>
      </c>
    </row>
    <row r="4294" spans="2:12" x14ac:dyDescent="0.3">
      <c r="B4294" s="4">
        <v>41628</v>
      </c>
      <c r="C4294" s="4" t="s">
        <v>167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138</v>
      </c>
      <c r="K4294" s="1" t="s">
        <v>35</v>
      </c>
      <c r="L4294" s="5" t="s">
        <v>31</v>
      </c>
    </row>
    <row r="4295" spans="2:12" x14ac:dyDescent="0.3">
      <c r="B4295" s="4">
        <v>41628</v>
      </c>
      <c r="C4295" s="4" t="s">
        <v>167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138</v>
      </c>
      <c r="K4295" s="1" t="s">
        <v>35</v>
      </c>
      <c r="L4295" s="5" t="s">
        <v>31</v>
      </c>
    </row>
    <row r="4296" spans="2:12" x14ac:dyDescent="0.3">
      <c r="B4296" s="4">
        <v>41628</v>
      </c>
      <c r="C4296" s="4" t="s">
        <v>167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135</v>
      </c>
      <c r="K4296" s="1" t="s">
        <v>35</v>
      </c>
      <c r="L4296" s="5" t="s">
        <v>31</v>
      </c>
    </row>
    <row r="4297" spans="2:12" x14ac:dyDescent="0.3">
      <c r="B4297" s="4">
        <v>41628</v>
      </c>
      <c r="C4297" s="4" t="s">
        <v>167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136</v>
      </c>
      <c r="K4297" s="1" t="s">
        <v>12</v>
      </c>
      <c r="L4297" s="5" t="s">
        <v>31</v>
      </c>
    </row>
    <row r="4298" spans="2:12" x14ac:dyDescent="0.3">
      <c r="B4298" s="4">
        <v>41628</v>
      </c>
      <c r="C4298" s="4" t="s">
        <v>167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134</v>
      </c>
      <c r="K4298" s="1" t="s">
        <v>35</v>
      </c>
      <c r="L4298" s="5" t="s">
        <v>31</v>
      </c>
    </row>
    <row r="4299" spans="2:12" x14ac:dyDescent="0.3">
      <c r="B4299" s="4">
        <v>41628</v>
      </c>
      <c r="C4299" s="4" t="s">
        <v>167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138</v>
      </c>
      <c r="K4299" s="1" t="s">
        <v>35</v>
      </c>
      <c r="L4299" s="5" t="s">
        <v>31</v>
      </c>
    </row>
    <row r="4300" spans="2:12" x14ac:dyDescent="0.3">
      <c r="B4300" s="4">
        <v>41628</v>
      </c>
      <c r="C4300" s="4" t="s">
        <v>167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142</v>
      </c>
      <c r="K4300" s="1" t="s">
        <v>12</v>
      </c>
      <c r="L4300" s="5" t="s">
        <v>31</v>
      </c>
    </row>
    <row r="4301" spans="2:12" x14ac:dyDescent="0.3">
      <c r="B4301" s="4">
        <v>41628</v>
      </c>
      <c r="C4301" s="4" t="s">
        <v>167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131</v>
      </c>
      <c r="K4301" s="1" t="s">
        <v>25</v>
      </c>
      <c r="L4301" s="5" t="s">
        <v>31</v>
      </c>
    </row>
    <row r="4302" spans="2:12" x14ac:dyDescent="0.3">
      <c r="B4302" s="4">
        <v>41628</v>
      </c>
      <c r="C4302" s="4" t="s">
        <v>167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133</v>
      </c>
      <c r="K4302" s="1" t="s">
        <v>25</v>
      </c>
      <c r="L4302" s="5" t="s">
        <v>31</v>
      </c>
    </row>
    <row r="4303" spans="2:12" x14ac:dyDescent="0.3">
      <c r="B4303" s="4">
        <v>41628</v>
      </c>
      <c r="C4303" s="4" t="s">
        <v>167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132</v>
      </c>
      <c r="K4303" s="1" t="s">
        <v>35</v>
      </c>
      <c r="L4303" s="5" t="s">
        <v>31</v>
      </c>
    </row>
    <row r="4304" spans="2:12" x14ac:dyDescent="0.3">
      <c r="B4304" s="4">
        <v>41628</v>
      </c>
      <c r="C4304" s="4" t="s">
        <v>167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131</v>
      </c>
      <c r="K4304" s="1" t="s">
        <v>25</v>
      </c>
      <c r="L4304" s="5" t="s">
        <v>31</v>
      </c>
    </row>
    <row r="4305" spans="2:12" x14ac:dyDescent="0.3">
      <c r="B4305" s="4">
        <v>41628</v>
      </c>
      <c r="C4305" s="4" t="s">
        <v>167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134</v>
      </c>
      <c r="K4305" s="1" t="s">
        <v>35</v>
      </c>
      <c r="L4305" s="5" t="s">
        <v>31</v>
      </c>
    </row>
    <row r="4306" spans="2:12" x14ac:dyDescent="0.3">
      <c r="B4306" s="4">
        <v>41628</v>
      </c>
      <c r="C4306" s="4" t="s">
        <v>167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135</v>
      </c>
      <c r="K4306" s="1" t="s">
        <v>35</v>
      </c>
      <c r="L4306" s="5" t="s">
        <v>31</v>
      </c>
    </row>
    <row r="4307" spans="2:12" x14ac:dyDescent="0.3">
      <c r="B4307" s="4">
        <v>41628</v>
      </c>
      <c r="C4307" s="4" t="s">
        <v>167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131</v>
      </c>
      <c r="K4307" s="1" t="s">
        <v>25</v>
      </c>
      <c r="L4307" s="5" t="s">
        <v>31</v>
      </c>
    </row>
    <row r="4308" spans="2:12" x14ac:dyDescent="0.3">
      <c r="B4308" s="4">
        <v>41628</v>
      </c>
      <c r="C4308" s="4" t="s">
        <v>167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129</v>
      </c>
      <c r="K4308" s="1" t="s">
        <v>17</v>
      </c>
      <c r="L4308" s="5" t="s">
        <v>31</v>
      </c>
    </row>
    <row r="4309" spans="2:12" x14ac:dyDescent="0.3">
      <c r="B4309" s="4">
        <v>41628</v>
      </c>
      <c r="C4309" s="4" t="s">
        <v>167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138</v>
      </c>
      <c r="K4309" s="1" t="s">
        <v>35</v>
      </c>
      <c r="L4309" s="5" t="s">
        <v>31</v>
      </c>
    </row>
    <row r="4310" spans="2:12" x14ac:dyDescent="0.3">
      <c r="B4310" s="4">
        <v>41628</v>
      </c>
      <c r="C4310" s="4" t="s">
        <v>167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142</v>
      </c>
      <c r="K4310" s="1" t="s">
        <v>12</v>
      </c>
      <c r="L4310" s="5" t="s">
        <v>31</v>
      </c>
    </row>
    <row r="4311" spans="2:12" x14ac:dyDescent="0.3">
      <c r="B4311" s="4">
        <v>41628</v>
      </c>
      <c r="C4311" s="4" t="s">
        <v>167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139</v>
      </c>
      <c r="K4311" s="1" t="s">
        <v>35</v>
      </c>
      <c r="L4311" s="5" t="s">
        <v>31</v>
      </c>
    </row>
    <row r="4312" spans="2:12" x14ac:dyDescent="0.3">
      <c r="B4312" s="4">
        <v>41628</v>
      </c>
      <c r="C4312" s="4" t="s">
        <v>167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129</v>
      </c>
      <c r="K4312" s="1" t="s">
        <v>17</v>
      </c>
      <c r="L4312" s="5" t="s">
        <v>31</v>
      </c>
    </row>
    <row r="4313" spans="2:12" x14ac:dyDescent="0.3">
      <c r="B4313" s="4">
        <v>41628</v>
      </c>
      <c r="C4313" s="4" t="s">
        <v>167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137</v>
      </c>
      <c r="K4313" s="1" t="s">
        <v>25</v>
      </c>
      <c r="L4313" s="5" t="s">
        <v>31</v>
      </c>
    </row>
    <row r="4314" spans="2:12" x14ac:dyDescent="0.3">
      <c r="B4314" s="4">
        <v>41628</v>
      </c>
      <c r="C4314" s="4" t="s">
        <v>167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131</v>
      </c>
      <c r="K4314" s="1" t="s">
        <v>25</v>
      </c>
      <c r="L4314" s="5" t="s">
        <v>31</v>
      </c>
    </row>
    <row r="4315" spans="2:12" x14ac:dyDescent="0.3">
      <c r="B4315" s="4">
        <v>41628</v>
      </c>
      <c r="C4315" s="4" t="s">
        <v>167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131</v>
      </c>
      <c r="K4315" s="1" t="s">
        <v>25</v>
      </c>
      <c r="L4315" s="5" t="s">
        <v>31</v>
      </c>
    </row>
    <row r="4316" spans="2:12" x14ac:dyDescent="0.3">
      <c r="B4316" s="4">
        <v>41628</v>
      </c>
      <c r="C4316" s="4" t="s">
        <v>167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138</v>
      </c>
      <c r="K4316" s="1" t="s">
        <v>35</v>
      </c>
      <c r="L4316" s="5" t="s">
        <v>31</v>
      </c>
    </row>
    <row r="4317" spans="2:12" x14ac:dyDescent="0.3">
      <c r="B4317" s="4">
        <v>41628</v>
      </c>
      <c r="C4317" s="4" t="s">
        <v>167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138</v>
      </c>
      <c r="K4317" s="1" t="s">
        <v>35</v>
      </c>
      <c r="L4317" s="5" t="s">
        <v>31</v>
      </c>
    </row>
    <row r="4318" spans="2:12" x14ac:dyDescent="0.3">
      <c r="B4318" s="4">
        <v>41628</v>
      </c>
      <c r="C4318" s="4" t="s">
        <v>167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134</v>
      </c>
      <c r="K4318" s="1" t="s">
        <v>35</v>
      </c>
      <c r="L4318" s="5" t="s">
        <v>31</v>
      </c>
    </row>
    <row r="4319" spans="2:12" x14ac:dyDescent="0.3">
      <c r="B4319" s="4">
        <v>41628</v>
      </c>
      <c r="C4319" s="4" t="s">
        <v>167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134</v>
      </c>
      <c r="K4319" s="1" t="s">
        <v>35</v>
      </c>
      <c r="L4319" s="5" t="s">
        <v>31</v>
      </c>
    </row>
    <row r="4320" spans="2:12" x14ac:dyDescent="0.3">
      <c r="B4320" s="4">
        <v>41628</v>
      </c>
      <c r="C4320" s="4" t="s">
        <v>167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134</v>
      </c>
      <c r="K4320" s="1" t="s">
        <v>35</v>
      </c>
      <c r="L4320" s="5" t="s">
        <v>31</v>
      </c>
    </row>
    <row r="4321" spans="2:12" x14ac:dyDescent="0.3">
      <c r="B4321" s="4">
        <v>41628</v>
      </c>
      <c r="C4321" s="4" t="s">
        <v>167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134</v>
      </c>
      <c r="K4321" s="1" t="s">
        <v>35</v>
      </c>
      <c r="L4321" s="5" t="s">
        <v>31</v>
      </c>
    </row>
    <row r="4322" spans="2:12" x14ac:dyDescent="0.3">
      <c r="B4322" s="4">
        <v>41628</v>
      </c>
      <c r="C4322" s="4" t="s">
        <v>167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141</v>
      </c>
      <c r="K4322" s="1" t="s">
        <v>17</v>
      </c>
      <c r="L4322" s="5" t="s">
        <v>31</v>
      </c>
    </row>
    <row r="4323" spans="2:12" x14ac:dyDescent="0.3">
      <c r="B4323" s="4">
        <v>41628</v>
      </c>
      <c r="C4323" s="4" t="s">
        <v>167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130</v>
      </c>
      <c r="K4323" s="1" t="s">
        <v>17</v>
      </c>
      <c r="L4323" s="5" t="s">
        <v>31</v>
      </c>
    </row>
    <row r="4324" spans="2:12" x14ac:dyDescent="0.3">
      <c r="B4324" s="4">
        <v>41628</v>
      </c>
      <c r="C4324" s="4" t="s">
        <v>167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133</v>
      </c>
      <c r="K4324" s="1" t="s">
        <v>25</v>
      </c>
      <c r="L4324" s="5" t="s">
        <v>31</v>
      </c>
    </row>
    <row r="4325" spans="2:12" x14ac:dyDescent="0.3">
      <c r="B4325" s="4">
        <v>41628</v>
      </c>
      <c r="C4325" s="4" t="s">
        <v>167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139</v>
      </c>
      <c r="K4325" s="1" t="s">
        <v>35</v>
      </c>
      <c r="L4325" s="5" t="s">
        <v>31</v>
      </c>
    </row>
    <row r="4326" spans="2:12" x14ac:dyDescent="0.3">
      <c r="B4326" s="4">
        <v>41628</v>
      </c>
      <c r="C4326" s="4" t="s">
        <v>167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130</v>
      </c>
      <c r="K4326" s="1" t="s">
        <v>17</v>
      </c>
      <c r="L4326" s="5" t="s">
        <v>31</v>
      </c>
    </row>
    <row r="4327" spans="2:12" x14ac:dyDescent="0.3">
      <c r="B4327" s="4">
        <v>41628</v>
      </c>
      <c r="C4327" s="4" t="s">
        <v>167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130</v>
      </c>
      <c r="K4327" s="1" t="s">
        <v>17</v>
      </c>
      <c r="L4327" s="5" t="s">
        <v>31</v>
      </c>
    </row>
    <row r="4328" spans="2:12" x14ac:dyDescent="0.3">
      <c r="B4328" s="4">
        <v>41628</v>
      </c>
      <c r="C4328" s="4" t="s">
        <v>167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132</v>
      </c>
      <c r="K4328" s="1" t="s">
        <v>35</v>
      </c>
      <c r="L4328" s="5" t="s">
        <v>31</v>
      </c>
    </row>
    <row r="4329" spans="2:12" x14ac:dyDescent="0.3">
      <c r="B4329" s="4">
        <v>41628</v>
      </c>
      <c r="C4329" s="4" t="s">
        <v>167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134</v>
      </c>
      <c r="K4329" s="1" t="s">
        <v>35</v>
      </c>
      <c r="L4329" s="5" t="s">
        <v>31</v>
      </c>
    </row>
    <row r="4330" spans="2:12" x14ac:dyDescent="0.3">
      <c r="B4330" s="4">
        <v>41628</v>
      </c>
      <c r="C4330" s="4" t="s">
        <v>167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129</v>
      </c>
      <c r="K4330" s="1" t="s">
        <v>17</v>
      </c>
      <c r="L4330" s="5" t="s">
        <v>31</v>
      </c>
    </row>
    <row r="4331" spans="2:12" x14ac:dyDescent="0.3">
      <c r="B4331" s="4">
        <v>41628</v>
      </c>
      <c r="C4331" s="4" t="s">
        <v>167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139</v>
      </c>
      <c r="K4331" s="1" t="s">
        <v>35</v>
      </c>
      <c r="L4331" s="5" t="s">
        <v>31</v>
      </c>
    </row>
    <row r="4332" spans="2:12" x14ac:dyDescent="0.3">
      <c r="B4332" s="4">
        <v>41628</v>
      </c>
      <c r="C4332" s="4" t="s">
        <v>167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131</v>
      </c>
      <c r="K4332" s="1" t="s">
        <v>25</v>
      </c>
      <c r="L4332" s="5" t="s">
        <v>31</v>
      </c>
    </row>
    <row r="4333" spans="2:12" x14ac:dyDescent="0.3">
      <c r="B4333" s="4">
        <v>41628</v>
      </c>
      <c r="C4333" s="4" t="s">
        <v>167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131</v>
      </c>
      <c r="K4333" s="1" t="s">
        <v>25</v>
      </c>
      <c r="L4333" s="5" t="s">
        <v>31</v>
      </c>
    </row>
    <row r="4334" spans="2:12" x14ac:dyDescent="0.3">
      <c r="B4334" s="4">
        <v>41628</v>
      </c>
      <c r="C4334" s="4" t="s">
        <v>167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134</v>
      </c>
      <c r="K4334" s="1" t="s">
        <v>35</v>
      </c>
      <c r="L4334" s="5" t="s">
        <v>31</v>
      </c>
    </row>
    <row r="4335" spans="2:12" x14ac:dyDescent="0.3">
      <c r="B4335" s="4">
        <v>41628</v>
      </c>
      <c r="C4335" s="4" t="s">
        <v>167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134</v>
      </c>
      <c r="K4335" s="1" t="s">
        <v>35</v>
      </c>
      <c r="L4335" s="5" t="s">
        <v>31</v>
      </c>
    </row>
    <row r="4336" spans="2:12" x14ac:dyDescent="0.3">
      <c r="B4336" s="4">
        <v>41628</v>
      </c>
      <c r="C4336" s="4" t="s">
        <v>167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138</v>
      </c>
      <c r="K4336" s="1" t="s">
        <v>35</v>
      </c>
      <c r="L4336" s="5" t="s">
        <v>31</v>
      </c>
    </row>
    <row r="4337" spans="2:12" x14ac:dyDescent="0.3">
      <c r="B4337" s="4">
        <v>41629</v>
      </c>
      <c r="C4337" s="4" t="s">
        <v>167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136</v>
      </c>
      <c r="K4337" s="1" t="s">
        <v>12</v>
      </c>
      <c r="L4337" s="5" t="s">
        <v>45</v>
      </c>
    </row>
    <row r="4338" spans="2:12" x14ac:dyDescent="0.3">
      <c r="B4338" s="4">
        <v>41629</v>
      </c>
      <c r="C4338" s="4" t="s">
        <v>167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142</v>
      </c>
      <c r="K4338" s="1" t="s">
        <v>12</v>
      </c>
      <c r="L4338" s="5" t="s">
        <v>45</v>
      </c>
    </row>
    <row r="4339" spans="2:12" x14ac:dyDescent="0.3">
      <c r="B4339" s="4">
        <v>41629</v>
      </c>
      <c r="C4339" s="4" t="s">
        <v>167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133</v>
      </c>
      <c r="K4339" s="1" t="s">
        <v>25</v>
      </c>
      <c r="L4339" s="5" t="s">
        <v>45</v>
      </c>
    </row>
    <row r="4340" spans="2:12" x14ac:dyDescent="0.3">
      <c r="B4340" s="4">
        <v>41629</v>
      </c>
      <c r="C4340" s="4" t="s">
        <v>167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136</v>
      </c>
      <c r="K4340" s="1" t="s">
        <v>12</v>
      </c>
      <c r="L4340" s="5" t="s">
        <v>45</v>
      </c>
    </row>
    <row r="4341" spans="2:12" x14ac:dyDescent="0.3">
      <c r="B4341" s="4">
        <v>41629</v>
      </c>
      <c r="C4341" s="4" t="s">
        <v>167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136</v>
      </c>
      <c r="K4341" s="1" t="s">
        <v>12</v>
      </c>
      <c r="L4341" s="5" t="s">
        <v>45</v>
      </c>
    </row>
    <row r="4342" spans="2:12" x14ac:dyDescent="0.3">
      <c r="B4342" s="4">
        <v>41629</v>
      </c>
      <c r="C4342" s="4" t="s">
        <v>167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137</v>
      </c>
      <c r="K4342" s="1" t="s">
        <v>25</v>
      </c>
      <c r="L4342" s="5" t="s">
        <v>45</v>
      </c>
    </row>
    <row r="4343" spans="2:12" x14ac:dyDescent="0.3">
      <c r="B4343" s="4">
        <v>41629</v>
      </c>
      <c r="C4343" s="4" t="s">
        <v>167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130</v>
      </c>
      <c r="K4343" s="1" t="s">
        <v>17</v>
      </c>
      <c r="L4343" s="5" t="s">
        <v>45</v>
      </c>
    </row>
    <row r="4344" spans="2:12" x14ac:dyDescent="0.3">
      <c r="B4344" s="4">
        <v>41629</v>
      </c>
      <c r="C4344" s="4" t="s">
        <v>167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128</v>
      </c>
      <c r="K4344" s="1" t="s">
        <v>12</v>
      </c>
      <c r="L4344" s="5" t="s">
        <v>45</v>
      </c>
    </row>
    <row r="4345" spans="2:12" x14ac:dyDescent="0.3">
      <c r="B4345" s="4">
        <v>41629</v>
      </c>
      <c r="C4345" s="4" t="s">
        <v>167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136</v>
      </c>
      <c r="K4345" s="1" t="s">
        <v>12</v>
      </c>
      <c r="L4345" s="5" t="s">
        <v>45</v>
      </c>
    </row>
    <row r="4346" spans="2:12" x14ac:dyDescent="0.3">
      <c r="B4346" s="4">
        <v>41629</v>
      </c>
      <c r="C4346" s="4" t="s">
        <v>167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129</v>
      </c>
      <c r="K4346" s="1" t="s">
        <v>17</v>
      </c>
      <c r="L4346" s="5" t="s">
        <v>45</v>
      </c>
    </row>
    <row r="4347" spans="2:12" x14ac:dyDescent="0.3">
      <c r="B4347" s="4">
        <v>41629</v>
      </c>
      <c r="C4347" s="4" t="s">
        <v>167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131</v>
      </c>
      <c r="K4347" s="1" t="s">
        <v>25</v>
      </c>
      <c r="L4347" s="5" t="s">
        <v>45</v>
      </c>
    </row>
    <row r="4348" spans="2:12" x14ac:dyDescent="0.3">
      <c r="B4348" s="4">
        <v>41629</v>
      </c>
      <c r="C4348" s="4" t="s">
        <v>167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131</v>
      </c>
      <c r="K4348" s="1" t="s">
        <v>25</v>
      </c>
      <c r="L4348" s="5" t="s">
        <v>45</v>
      </c>
    </row>
    <row r="4349" spans="2:12" x14ac:dyDescent="0.3">
      <c r="B4349" s="4">
        <v>41629</v>
      </c>
      <c r="C4349" s="4" t="s">
        <v>167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137</v>
      </c>
      <c r="K4349" s="1" t="s">
        <v>25</v>
      </c>
      <c r="L4349" s="5" t="s">
        <v>45</v>
      </c>
    </row>
    <row r="4350" spans="2:12" x14ac:dyDescent="0.3">
      <c r="B4350" s="4">
        <v>41629</v>
      </c>
      <c r="C4350" s="4" t="s">
        <v>167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131</v>
      </c>
      <c r="K4350" s="1" t="s">
        <v>25</v>
      </c>
      <c r="L4350" s="5" t="s">
        <v>45</v>
      </c>
    </row>
    <row r="4351" spans="2:12" x14ac:dyDescent="0.3">
      <c r="B4351" s="4">
        <v>41629</v>
      </c>
      <c r="C4351" s="4" t="s">
        <v>167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137</v>
      </c>
      <c r="K4351" s="1" t="s">
        <v>25</v>
      </c>
      <c r="L4351" s="5" t="s">
        <v>45</v>
      </c>
    </row>
    <row r="4352" spans="2:12" x14ac:dyDescent="0.3">
      <c r="B4352" s="4">
        <v>41629</v>
      </c>
      <c r="C4352" s="4" t="s">
        <v>167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134</v>
      </c>
      <c r="K4352" s="1" t="s">
        <v>35</v>
      </c>
      <c r="L4352" s="5" t="s">
        <v>45</v>
      </c>
    </row>
    <row r="4353" spans="2:12" x14ac:dyDescent="0.3">
      <c r="B4353" s="4">
        <v>41629</v>
      </c>
      <c r="C4353" s="4" t="s">
        <v>167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138</v>
      </c>
      <c r="K4353" s="1" t="s">
        <v>35</v>
      </c>
      <c r="L4353" s="5" t="s">
        <v>45</v>
      </c>
    </row>
    <row r="4354" spans="2:12" x14ac:dyDescent="0.3">
      <c r="B4354" s="4">
        <v>41629</v>
      </c>
      <c r="C4354" s="4" t="s">
        <v>167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136</v>
      </c>
      <c r="K4354" s="1" t="s">
        <v>12</v>
      </c>
      <c r="L4354" s="5" t="s">
        <v>45</v>
      </c>
    </row>
    <row r="4355" spans="2:12" x14ac:dyDescent="0.3">
      <c r="B4355" s="4">
        <v>41629</v>
      </c>
      <c r="C4355" s="4" t="s">
        <v>167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130</v>
      </c>
      <c r="K4355" s="1" t="s">
        <v>17</v>
      </c>
      <c r="L4355" s="5" t="s">
        <v>45</v>
      </c>
    </row>
    <row r="4356" spans="2:12" x14ac:dyDescent="0.3">
      <c r="B4356" s="4">
        <v>41629</v>
      </c>
      <c r="C4356" s="4" t="s">
        <v>167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131</v>
      </c>
      <c r="K4356" s="1" t="s">
        <v>25</v>
      </c>
      <c r="L4356" s="5" t="s">
        <v>45</v>
      </c>
    </row>
    <row r="4357" spans="2:12" x14ac:dyDescent="0.3">
      <c r="B4357" s="4">
        <v>41629</v>
      </c>
      <c r="C4357" s="4" t="s">
        <v>167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136</v>
      </c>
      <c r="K4357" s="1" t="s">
        <v>12</v>
      </c>
      <c r="L4357" s="5" t="s">
        <v>45</v>
      </c>
    </row>
    <row r="4358" spans="2:12" x14ac:dyDescent="0.3">
      <c r="B4358" s="4">
        <v>41629</v>
      </c>
      <c r="C4358" s="4" t="s">
        <v>167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131</v>
      </c>
      <c r="K4358" s="1" t="s">
        <v>25</v>
      </c>
      <c r="L4358" s="5" t="s">
        <v>45</v>
      </c>
    </row>
    <row r="4359" spans="2:12" x14ac:dyDescent="0.3">
      <c r="B4359" s="4">
        <v>41629</v>
      </c>
      <c r="C4359" s="4" t="s">
        <v>167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131</v>
      </c>
      <c r="K4359" s="1" t="s">
        <v>25</v>
      </c>
      <c r="L4359" s="5" t="s">
        <v>45</v>
      </c>
    </row>
    <row r="4360" spans="2:12" x14ac:dyDescent="0.3">
      <c r="B4360" s="4">
        <v>41629</v>
      </c>
      <c r="C4360" s="4" t="s">
        <v>167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131</v>
      </c>
      <c r="K4360" s="1" t="s">
        <v>25</v>
      </c>
      <c r="L4360" s="5" t="s">
        <v>45</v>
      </c>
    </row>
    <row r="4361" spans="2:12" x14ac:dyDescent="0.3">
      <c r="B4361" s="4">
        <v>41629</v>
      </c>
      <c r="C4361" s="4" t="s">
        <v>167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131</v>
      </c>
      <c r="K4361" s="1" t="s">
        <v>25</v>
      </c>
      <c r="L4361" s="5" t="s">
        <v>45</v>
      </c>
    </row>
    <row r="4362" spans="2:12" x14ac:dyDescent="0.3">
      <c r="B4362" s="4">
        <v>41629</v>
      </c>
      <c r="C4362" s="4" t="s">
        <v>167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134</v>
      </c>
      <c r="K4362" s="1" t="s">
        <v>35</v>
      </c>
      <c r="L4362" s="5" t="s">
        <v>45</v>
      </c>
    </row>
    <row r="4363" spans="2:12" x14ac:dyDescent="0.3">
      <c r="B4363" s="4">
        <v>41629</v>
      </c>
      <c r="C4363" s="4" t="s">
        <v>167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130</v>
      </c>
      <c r="K4363" s="1" t="s">
        <v>17</v>
      </c>
      <c r="L4363" s="5" t="s">
        <v>45</v>
      </c>
    </row>
    <row r="4364" spans="2:12" x14ac:dyDescent="0.3">
      <c r="B4364" s="4">
        <v>41629</v>
      </c>
      <c r="C4364" s="4" t="s">
        <v>167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136</v>
      </c>
      <c r="K4364" s="1" t="s">
        <v>12</v>
      </c>
      <c r="L4364" s="5" t="s">
        <v>45</v>
      </c>
    </row>
    <row r="4365" spans="2:12" x14ac:dyDescent="0.3">
      <c r="B4365" s="4">
        <v>41629</v>
      </c>
      <c r="C4365" s="4" t="s">
        <v>167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128</v>
      </c>
      <c r="K4365" s="1" t="s">
        <v>12</v>
      </c>
      <c r="L4365" s="5" t="s">
        <v>45</v>
      </c>
    </row>
    <row r="4366" spans="2:12" x14ac:dyDescent="0.3">
      <c r="B4366" s="4">
        <v>41629</v>
      </c>
      <c r="C4366" s="4" t="s">
        <v>167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133</v>
      </c>
      <c r="K4366" s="1" t="s">
        <v>25</v>
      </c>
      <c r="L4366" s="5" t="s">
        <v>45</v>
      </c>
    </row>
    <row r="4367" spans="2:12" x14ac:dyDescent="0.3">
      <c r="B4367" s="4">
        <v>41629</v>
      </c>
      <c r="C4367" s="4" t="s">
        <v>167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137</v>
      </c>
      <c r="K4367" s="1" t="s">
        <v>25</v>
      </c>
      <c r="L4367" s="5" t="s">
        <v>45</v>
      </c>
    </row>
    <row r="4368" spans="2:12" x14ac:dyDescent="0.3">
      <c r="B4368" s="4">
        <v>41629</v>
      </c>
      <c r="C4368" s="4" t="s">
        <v>167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130</v>
      </c>
      <c r="K4368" s="1" t="s">
        <v>17</v>
      </c>
      <c r="L4368" s="5" t="s">
        <v>45</v>
      </c>
    </row>
    <row r="4369" spans="2:12" x14ac:dyDescent="0.3">
      <c r="B4369" s="4">
        <v>41629</v>
      </c>
      <c r="C4369" s="4" t="s">
        <v>167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130</v>
      </c>
      <c r="K4369" s="1" t="s">
        <v>17</v>
      </c>
      <c r="L4369" s="5" t="s">
        <v>45</v>
      </c>
    </row>
    <row r="4370" spans="2:12" x14ac:dyDescent="0.3">
      <c r="B4370" s="4">
        <v>41629</v>
      </c>
      <c r="C4370" s="4" t="s">
        <v>167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138</v>
      </c>
      <c r="K4370" s="1" t="s">
        <v>35</v>
      </c>
      <c r="L4370" s="5" t="s">
        <v>45</v>
      </c>
    </row>
    <row r="4371" spans="2:12" x14ac:dyDescent="0.3">
      <c r="B4371" s="4">
        <v>41629</v>
      </c>
      <c r="C4371" s="4" t="s">
        <v>167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134</v>
      </c>
      <c r="K4371" s="1" t="s">
        <v>35</v>
      </c>
      <c r="L4371" s="5" t="s">
        <v>45</v>
      </c>
    </row>
    <row r="4372" spans="2:12" x14ac:dyDescent="0.3">
      <c r="B4372" s="4">
        <v>41629</v>
      </c>
      <c r="C4372" s="4" t="s">
        <v>167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136</v>
      </c>
      <c r="K4372" s="1" t="s">
        <v>12</v>
      </c>
      <c r="L4372" s="5" t="s">
        <v>45</v>
      </c>
    </row>
    <row r="4373" spans="2:12" x14ac:dyDescent="0.3">
      <c r="B4373" s="4">
        <v>41629</v>
      </c>
      <c r="C4373" s="4" t="s">
        <v>167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131</v>
      </c>
      <c r="K4373" s="1" t="s">
        <v>25</v>
      </c>
      <c r="L4373" s="5" t="s">
        <v>45</v>
      </c>
    </row>
    <row r="4374" spans="2:12" x14ac:dyDescent="0.3">
      <c r="B4374" s="4">
        <v>41629</v>
      </c>
      <c r="C4374" s="4" t="s">
        <v>167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131</v>
      </c>
      <c r="K4374" s="1" t="s">
        <v>25</v>
      </c>
      <c r="L4374" s="5" t="s">
        <v>45</v>
      </c>
    </row>
    <row r="4375" spans="2:12" x14ac:dyDescent="0.3">
      <c r="B4375" s="4">
        <v>41629</v>
      </c>
      <c r="C4375" s="4" t="s">
        <v>167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131</v>
      </c>
      <c r="K4375" s="1" t="s">
        <v>25</v>
      </c>
      <c r="L4375" s="5" t="s">
        <v>45</v>
      </c>
    </row>
    <row r="4376" spans="2:12" x14ac:dyDescent="0.3">
      <c r="B4376" s="4">
        <v>41629</v>
      </c>
      <c r="C4376" s="4" t="s">
        <v>167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130</v>
      </c>
      <c r="K4376" s="1" t="s">
        <v>17</v>
      </c>
      <c r="L4376" s="5" t="s">
        <v>45</v>
      </c>
    </row>
    <row r="4377" spans="2:12" x14ac:dyDescent="0.3">
      <c r="B4377" s="4">
        <v>41629</v>
      </c>
      <c r="C4377" s="4" t="s">
        <v>167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133</v>
      </c>
      <c r="K4377" s="1" t="s">
        <v>25</v>
      </c>
      <c r="L4377" s="5" t="s">
        <v>45</v>
      </c>
    </row>
    <row r="4378" spans="2:12" x14ac:dyDescent="0.3">
      <c r="B4378" s="4">
        <v>41629</v>
      </c>
      <c r="C4378" s="4" t="s">
        <v>167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131</v>
      </c>
      <c r="K4378" s="1" t="s">
        <v>25</v>
      </c>
      <c r="L4378" s="5" t="s">
        <v>45</v>
      </c>
    </row>
    <row r="4379" spans="2:12" x14ac:dyDescent="0.3">
      <c r="B4379" s="4">
        <v>41629</v>
      </c>
      <c r="C4379" s="4" t="s">
        <v>167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137</v>
      </c>
      <c r="K4379" s="1" t="s">
        <v>25</v>
      </c>
      <c r="L4379" s="5" t="s">
        <v>45</v>
      </c>
    </row>
    <row r="4380" spans="2:12" x14ac:dyDescent="0.3">
      <c r="B4380" s="4">
        <v>41629</v>
      </c>
      <c r="C4380" s="4" t="s">
        <v>167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142</v>
      </c>
      <c r="K4380" s="1" t="s">
        <v>12</v>
      </c>
      <c r="L4380" s="5" t="s">
        <v>45</v>
      </c>
    </row>
    <row r="4381" spans="2:12" x14ac:dyDescent="0.3">
      <c r="B4381" s="4">
        <v>41629</v>
      </c>
      <c r="C4381" s="4" t="s">
        <v>167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132</v>
      </c>
      <c r="K4381" s="1" t="s">
        <v>35</v>
      </c>
      <c r="L4381" s="5" t="s">
        <v>45</v>
      </c>
    </row>
    <row r="4382" spans="2:12" x14ac:dyDescent="0.3">
      <c r="B4382" s="4">
        <v>41629</v>
      </c>
      <c r="C4382" s="4" t="s">
        <v>167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130</v>
      </c>
      <c r="K4382" s="1" t="s">
        <v>17</v>
      </c>
      <c r="L4382" s="5" t="s">
        <v>45</v>
      </c>
    </row>
    <row r="4383" spans="2:12" x14ac:dyDescent="0.3">
      <c r="B4383" s="4">
        <v>41629</v>
      </c>
      <c r="C4383" s="4" t="s">
        <v>167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134</v>
      </c>
      <c r="K4383" s="1" t="s">
        <v>35</v>
      </c>
      <c r="L4383" s="5" t="s">
        <v>45</v>
      </c>
    </row>
    <row r="4384" spans="2:12" x14ac:dyDescent="0.3">
      <c r="B4384" s="4">
        <v>41629</v>
      </c>
      <c r="C4384" s="4" t="s">
        <v>167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134</v>
      </c>
      <c r="K4384" s="1" t="s">
        <v>35</v>
      </c>
      <c r="L4384" s="5" t="s">
        <v>45</v>
      </c>
    </row>
    <row r="4385" spans="2:12" x14ac:dyDescent="0.3">
      <c r="B4385" s="4">
        <v>41629</v>
      </c>
      <c r="C4385" s="4" t="s">
        <v>167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133</v>
      </c>
      <c r="K4385" s="1" t="s">
        <v>25</v>
      </c>
      <c r="L4385" s="5" t="s">
        <v>45</v>
      </c>
    </row>
    <row r="4386" spans="2:12" x14ac:dyDescent="0.3">
      <c r="B4386" s="4">
        <v>41629</v>
      </c>
      <c r="C4386" s="4" t="s">
        <v>167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134</v>
      </c>
      <c r="K4386" s="1" t="s">
        <v>35</v>
      </c>
      <c r="L4386" s="5" t="s">
        <v>45</v>
      </c>
    </row>
    <row r="4387" spans="2:12" x14ac:dyDescent="0.3">
      <c r="B4387" s="4">
        <v>41629</v>
      </c>
      <c r="C4387" s="4" t="s">
        <v>167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136</v>
      </c>
      <c r="K4387" s="1" t="s">
        <v>12</v>
      </c>
      <c r="L4387" s="5" t="s">
        <v>45</v>
      </c>
    </row>
    <row r="4388" spans="2:12" x14ac:dyDescent="0.3">
      <c r="B4388" s="4">
        <v>41629</v>
      </c>
      <c r="C4388" s="4" t="s">
        <v>167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130</v>
      </c>
      <c r="K4388" s="1" t="s">
        <v>17</v>
      </c>
      <c r="L4388" s="5" t="s">
        <v>45</v>
      </c>
    </row>
    <row r="4389" spans="2:12" x14ac:dyDescent="0.3">
      <c r="B4389" s="4">
        <v>41629</v>
      </c>
      <c r="C4389" s="4" t="s">
        <v>167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130</v>
      </c>
      <c r="K4389" s="1" t="s">
        <v>17</v>
      </c>
      <c r="L4389" s="5" t="s">
        <v>45</v>
      </c>
    </row>
    <row r="4390" spans="2:12" x14ac:dyDescent="0.3">
      <c r="B4390" s="4">
        <v>41630</v>
      </c>
      <c r="C4390" s="4" t="s">
        <v>167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130</v>
      </c>
      <c r="K4390" s="1" t="s">
        <v>17</v>
      </c>
      <c r="L4390" s="5" t="s">
        <v>58</v>
      </c>
    </row>
    <row r="4391" spans="2:12" x14ac:dyDescent="0.3">
      <c r="B4391" s="4">
        <v>41630</v>
      </c>
      <c r="C4391" s="4" t="s">
        <v>167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129</v>
      </c>
      <c r="K4391" s="1" t="s">
        <v>17</v>
      </c>
      <c r="L4391" s="5" t="s">
        <v>58</v>
      </c>
    </row>
    <row r="4392" spans="2:12" x14ac:dyDescent="0.3">
      <c r="B4392" s="4">
        <v>41630</v>
      </c>
      <c r="C4392" s="4" t="s">
        <v>167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134</v>
      </c>
      <c r="K4392" s="1" t="s">
        <v>35</v>
      </c>
      <c r="L4392" s="5" t="s">
        <v>58</v>
      </c>
    </row>
    <row r="4393" spans="2:12" x14ac:dyDescent="0.3">
      <c r="B4393" s="4">
        <v>41630</v>
      </c>
      <c r="C4393" s="4" t="s">
        <v>167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140</v>
      </c>
      <c r="K4393" s="1" t="s">
        <v>35</v>
      </c>
      <c r="L4393" s="5" t="s">
        <v>58</v>
      </c>
    </row>
    <row r="4394" spans="2:12" x14ac:dyDescent="0.3">
      <c r="B4394" s="4">
        <v>41630</v>
      </c>
      <c r="C4394" s="4" t="s">
        <v>167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131</v>
      </c>
      <c r="K4394" s="1" t="s">
        <v>25</v>
      </c>
      <c r="L4394" s="5" t="s">
        <v>58</v>
      </c>
    </row>
    <row r="4395" spans="2:12" x14ac:dyDescent="0.3">
      <c r="B4395" s="4">
        <v>41630</v>
      </c>
      <c r="C4395" s="4" t="s">
        <v>167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131</v>
      </c>
      <c r="K4395" s="1" t="s">
        <v>25</v>
      </c>
      <c r="L4395" s="5" t="s">
        <v>58</v>
      </c>
    </row>
    <row r="4396" spans="2:12" x14ac:dyDescent="0.3">
      <c r="B4396" s="4">
        <v>41630</v>
      </c>
      <c r="C4396" s="4" t="s">
        <v>167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133</v>
      </c>
      <c r="K4396" s="1" t="s">
        <v>25</v>
      </c>
      <c r="L4396" s="5" t="s">
        <v>58</v>
      </c>
    </row>
    <row r="4397" spans="2:12" x14ac:dyDescent="0.3">
      <c r="B4397" s="4">
        <v>41630</v>
      </c>
      <c r="C4397" s="4" t="s">
        <v>167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138</v>
      </c>
      <c r="K4397" s="1" t="s">
        <v>35</v>
      </c>
      <c r="L4397" s="5" t="s">
        <v>58</v>
      </c>
    </row>
    <row r="4398" spans="2:12" x14ac:dyDescent="0.3">
      <c r="B4398" s="4">
        <v>41630</v>
      </c>
      <c r="C4398" s="4" t="s">
        <v>167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128</v>
      </c>
      <c r="K4398" s="1" t="s">
        <v>12</v>
      </c>
      <c r="L4398" s="5" t="s">
        <v>58</v>
      </c>
    </row>
    <row r="4399" spans="2:12" x14ac:dyDescent="0.3">
      <c r="B4399" s="4">
        <v>41630</v>
      </c>
      <c r="C4399" s="4" t="s">
        <v>167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134</v>
      </c>
      <c r="K4399" s="1" t="s">
        <v>35</v>
      </c>
      <c r="L4399" s="5" t="s">
        <v>58</v>
      </c>
    </row>
    <row r="4400" spans="2:12" x14ac:dyDescent="0.3">
      <c r="B4400" s="4">
        <v>41630</v>
      </c>
      <c r="C4400" s="4" t="s">
        <v>167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136</v>
      </c>
      <c r="K4400" s="1" t="s">
        <v>12</v>
      </c>
      <c r="L4400" s="5" t="s">
        <v>58</v>
      </c>
    </row>
    <row r="4401" spans="2:12" x14ac:dyDescent="0.3">
      <c r="B4401" s="4">
        <v>41630</v>
      </c>
      <c r="C4401" s="4" t="s">
        <v>167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136</v>
      </c>
      <c r="K4401" s="1" t="s">
        <v>12</v>
      </c>
      <c r="L4401" s="5" t="s">
        <v>58</v>
      </c>
    </row>
    <row r="4402" spans="2:12" x14ac:dyDescent="0.3">
      <c r="B4402" s="4">
        <v>41630</v>
      </c>
      <c r="C4402" s="4" t="s">
        <v>167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133</v>
      </c>
      <c r="K4402" s="1" t="s">
        <v>25</v>
      </c>
      <c r="L4402" s="5" t="s">
        <v>58</v>
      </c>
    </row>
    <row r="4403" spans="2:12" x14ac:dyDescent="0.3">
      <c r="B4403" s="4">
        <v>41630</v>
      </c>
      <c r="C4403" s="4" t="s">
        <v>167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130</v>
      </c>
      <c r="K4403" s="1" t="s">
        <v>17</v>
      </c>
      <c r="L4403" s="5" t="s">
        <v>58</v>
      </c>
    </row>
    <row r="4404" spans="2:12" x14ac:dyDescent="0.3">
      <c r="B4404" s="4">
        <v>41630</v>
      </c>
      <c r="C4404" s="4" t="s">
        <v>167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131</v>
      </c>
      <c r="K4404" s="1" t="s">
        <v>25</v>
      </c>
      <c r="L4404" s="5" t="s">
        <v>58</v>
      </c>
    </row>
    <row r="4405" spans="2:12" x14ac:dyDescent="0.3">
      <c r="B4405" s="4">
        <v>41630</v>
      </c>
      <c r="C4405" s="4" t="s">
        <v>167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129</v>
      </c>
      <c r="K4405" s="1" t="s">
        <v>17</v>
      </c>
      <c r="L4405" s="5" t="s">
        <v>58</v>
      </c>
    </row>
    <row r="4406" spans="2:12" x14ac:dyDescent="0.3">
      <c r="B4406" s="4">
        <v>41630</v>
      </c>
      <c r="C4406" s="4" t="s">
        <v>167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131</v>
      </c>
      <c r="K4406" s="1" t="s">
        <v>25</v>
      </c>
      <c r="L4406" s="5" t="s">
        <v>58</v>
      </c>
    </row>
    <row r="4407" spans="2:12" x14ac:dyDescent="0.3">
      <c r="B4407" s="4">
        <v>41630</v>
      </c>
      <c r="C4407" s="4" t="s">
        <v>167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142</v>
      </c>
      <c r="K4407" s="1" t="s">
        <v>12</v>
      </c>
      <c r="L4407" s="5" t="s">
        <v>58</v>
      </c>
    </row>
    <row r="4408" spans="2:12" x14ac:dyDescent="0.3">
      <c r="B4408" s="4">
        <v>41630</v>
      </c>
      <c r="C4408" s="4" t="s">
        <v>167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142</v>
      </c>
      <c r="K4408" s="1" t="s">
        <v>12</v>
      </c>
      <c r="L4408" s="5" t="s">
        <v>58</v>
      </c>
    </row>
    <row r="4409" spans="2:12" x14ac:dyDescent="0.3">
      <c r="B4409" s="4">
        <v>41630</v>
      </c>
      <c r="C4409" s="4" t="s">
        <v>167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138</v>
      </c>
      <c r="K4409" s="1" t="s">
        <v>35</v>
      </c>
      <c r="L4409" s="5" t="s">
        <v>58</v>
      </c>
    </row>
    <row r="4410" spans="2:12" x14ac:dyDescent="0.3">
      <c r="B4410" s="4">
        <v>41630</v>
      </c>
      <c r="C4410" s="4" t="s">
        <v>167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131</v>
      </c>
      <c r="K4410" s="1" t="s">
        <v>25</v>
      </c>
      <c r="L4410" s="5" t="s">
        <v>58</v>
      </c>
    </row>
    <row r="4411" spans="2:12" x14ac:dyDescent="0.3">
      <c r="B4411" s="4">
        <v>41630</v>
      </c>
      <c r="C4411" s="4" t="s">
        <v>167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134</v>
      </c>
      <c r="K4411" s="1" t="s">
        <v>35</v>
      </c>
      <c r="L4411" s="5" t="s">
        <v>58</v>
      </c>
    </row>
    <row r="4412" spans="2:12" x14ac:dyDescent="0.3">
      <c r="B4412" s="4">
        <v>41630</v>
      </c>
      <c r="C4412" s="4" t="s">
        <v>167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137</v>
      </c>
      <c r="K4412" s="1" t="s">
        <v>25</v>
      </c>
      <c r="L4412" s="5" t="s">
        <v>58</v>
      </c>
    </row>
    <row r="4413" spans="2:12" x14ac:dyDescent="0.3">
      <c r="B4413" s="4">
        <v>41630</v>
      </c>
      <c r="C4413" s="4" t="s">
        <v>167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134</v>
      </c>
      <c r="K4413" s="1" t="s">
        <v>35</v>
      </c>
      <c r="L4413" s="5" t="s">
        <v>58</v>
      </c>
    </row>
    <row r="4414" spans="2:12" x14ac:dyDescent="0.3">
      <c r="B4414" s="4">
        <v>41630</v>
      </c>
      <c r="C4414" s="4" t="s">
        <v>167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134</v>
      </c>
      <c r="K4414" s="1" t="s">
        <v>35</v>
      </c>
      <c r="L4414" s="5" t="s">
        <v>58</v>
      </c>
    </row>
    <row r="4415" spans="2:12" x14ac:dyDescent="0.3">
      <c r="B4415" s="4">
        <v>41630</v>
      </c>
      <c r="C4415" s="4" t="s">
        <v>167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131</v>
      </c>
      <c r="K4415" s="1" t="s">
        <v>25</v>
      </c>
      <c r="L4415" s="5" t="s">
        <v>58</v>
      </c>
    </row>
    <row r="4416" spans="2:12" x14ac:dyDescent="0.3">
      <c r="B4416" s="4">
        <v>41630</v>
      </c>
      <c r="C4416" s="4" t="s">
        <v>167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131</v>
      </c>
      <c r="K4416" s="1" t="s">
        <v>25</v>
      </c>
      <c r="L4416" s="5" t="s">
        <v>58</v>
      </c>
    </row>
    <row r="4417" spans="2:12" x14ac:dyDescent="0.3">
      <c r="B4417" s="4">
        <v>41630</v>
      </c>
      <c r="C4417" s="4" t="s">
        <v>167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130</v>
      </c>
      <c r="K4417" s="1" t="s">
        <v>17</v>
      </c>
      <c r="L4417" s="5" t="s">
        <v>58</v>
      </c>
    </row>
    <row r="4418" spans="2:12" x14ac:dyDescent="0.3">
      <c r="B4418" s="4">
        <v>41630</v>
      </c>
      <c r="C4418" s="4" t="s">
        <v>167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136</v>
      </c>
      <c r="K4418" s="1" t="s">
        <v>12</v>
      </c>
      <c r="L4418" s="5" t="s">
        <v>58</v>
      </c>
    </row>
    <row r="4419" spans="2:12" x14ac:dyDescent="0.3">
      <c r="B4419" s="4">
        <v>41630</v>
      </c>
      <c r="C4419" s="4" t="s">
        <v>167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129</v>
      </c>
      <c r="K4419" s="1" t="s">
        <v>17</v>
      </c>
      <c r="L4419" s="5" t="s">
        <v>58</v>
      </c>
    </row>
    <row r="4420" spans="2:12" x14ac:dyDescent="0.3">
      <c r="B4420" s="4">
        <v>41630</v>
      </c>
      <c r="C4420" s="4" t="s">
        <v>167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134</v>
      </c>
      <c r="K4420" s="1" t="s">
        <v>35</v>
      </c>
      <c r="L4420" s="5" t="s">
        <v>58</v>
      </c>
    </row>
    <row r="4421" spans="2:12" x14ac:dyDescent="0.3">
      <c r="B4421" s="4">
        <v>41630</v>
      </c>
      <c r="C4421" s="4" t="s">
        <v>167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136</v>
      </c>
      <c r="K4421" s="1" t="s">
        <v>12</v>
      </c>
      <c r="L4421" s="5" t="s">
        <v>58</v>
      </c>
    </row>
    <row r="4422" spans="2:12" x14ac:dyDescent="0.3">
      <c r="B4422" s="4">
        <v>41630</v>
      </c>
      <c r="C4422" s="4" t="s">
        <v>167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133</v>
      </c>
      <c r="K4422" s="1" t="s">
        <v>25</v>
      </c>
      <c r="L4422" s="5" t="s">
        <v>58</v>
      </c>
    </row>
    <row r="4423" spans="2:12" x14ac:dyDescent="0.3">
      <c r="B4423" s="4">
        <v>41630</v>
      </c>
      <c r="C4423" s="4" t="s">
        <v>167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138</v>
      </c>
      <c r="K4423" s="1" t="s">
        <v>35</v>
      </c>
      <c r="L4423" s="5" t="s">
        <v>58</v>
      </c>
    </row>
    <row r="4424" spans="2:12" x14ac:dyDescent="0.3">
      <c r="B4424" s="4">
        <v>41630</v>
      </c>
      <c r="C4424" s="4" t="s">
        <v>167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141</v>
      </c>
      <c r="K4424" s="1" t="s">
        <v>17</v>
      </c>
      <c r="L4424" s="5" t="s">
        <v>58</v>
      </c>
    </row>
    <row r="4425" spans="2:12" x14ac:dyDescent="0.3">
      <c r="B4425" s="4">
        <v>41630</v>
      </c>
      <c r="C4425" s="4" t="s">
        <v>167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138</v>
      </c>
      <c r="K4425" s="1" t="s">
        <v>35</v>
      </c>
      <c r="L4425" s="5" t="s">
        <v>58</v>
      </c>
    </row>
    <row r="4426" spans="2:12" x14ac:dyDescent="0.3">
      <c r="B4426" s="4">
        <v>41630</v>
      </c>
      <c r="C4426" s="4" t="s">
        <v>167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138</v>
      </c>
      <c r="K4426" s="1" t="s">
        <v>35</v>
      </c>
      <c r="L4426" s="5" t="s">
        <v>58</v>
      </c>
    </row>
    <row r="4427" spans="2:12" x14ac:dyDescent="0.3">
      <c r="B4427" s="4">
        <v>41630</v>
      </c>
      <c r="C4427" s="4" t="s">
        <v>167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133</v>
      </c>
      <c r="K4427" s="1" t="s">
        <v>25</v>
      </c>
      <c r="L4427" s="5" t="s">
        <v>58</v>
      </c>
    </row>
    <row r="4428" spans="2:12" x14ac:dyDescent="0.3">
      <c r="B4428" s="4">
        <v>41630</v>
      </c>
      <c r="C4428" s="4" t="s">
        <v>167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134</v>
      </c>
      <c r="K4428" s="1" t="s">
        <v>35</v>
      </c>
      <c r="L4428" s="5" t="s">
        <v>58</v>
      </c>
    </row>
    <row r="4429" spans="2:12" x14ac:dyDescent="0.3">
      <c r="B4429" s="4">
        <v>41630</v>
      </c>
      <c r="C4429" s="4" t="s">
        <v>167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129</v>
      </c>
      <c r="K4429" s="1" t="s">
        <v>17</v>
      </c>
      <c r="L4429" s="5" t="s">
        <v>58</v>
      </c>
    </row>
    <row r="4430" spans="2:12" x14ac:dyDescent="0.3">
      <c r="B4430" s="4">
        <v>41630</v>
      </c>
      <c r="C4430" s="4" t="s">
        <v>167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131</v>
      </c>
      <c r="K4430" s="1" t="s">
        <v>25</v>
      </c>
      <c r="L4430" s="5" t="s">
        <v>58</v>
      </c>
    </row>
    <row r="4431" spans="2:12" x14ac:dyDescent="0.3">
      <c r="B4431" s="4">
        <v>41630</v>
      </c>
      <c r="C4431" s="4" t="s">
        <v>167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134</v>
      </c>
      <c r="K4431" s="1" t="s">
        <v>35</v>
      </c>
      <c r="L4431" s="5" t="s">
        <v>58</v>
      </c>
    </row>
    <row r="4432" spans="2:12" x14ac:dyDescent="0.3">
      <c r="B4432" s="4">
        <v>41630</v>
      </c>
      <c r="C4432" s="4" t="s">
        <v>167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130</v>
      </c>
      <c r="K4432" s="1" t="s">
        <v>17</v>
      </c>
      <c r="L4432" s="5" t="s">
        <v>58</v>
      </c>
    </row>
    <row r="4433" spans="2:12" x14ac:dyDescent="0.3">
      <c r="B4433" s="4">
        <v>41630</v>
      </c>
      <c r="C4433" s="4" t="s">
        <v>167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136</v>
      </c>
      <c r="K4433" s="1" t="s">
        <v>12</v>
      </c>
      <c r="L4433" s="5" t="s">
        <v>58</v>
      </c>
    </row>
    <row r="4434" spans="2:12" x14ac:dyDescent="0.3">
      <c r="B4434" s="4">
        <v>41630</v>
      </c>
      <c r="C4434" s="4" t="s">
        <v>167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141</v>
      </c>
      <c r="K4434" s="1" t="s">
        <v>17</v>
      </c>
      <c r="L4434" s="5" t="s">
        <v>58</v>
      </c>
    </row>
    <row r="4435" spans="2:12" x14ac:dyDescent="0.3">
      <c r="B4435" s="4">
        <v>41630</v>
      </c>
      <c r="C4435" s="4" t="s">
        <v>167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136</v>
      </c>
      <c r="K4435" s="1" t="s">
        <v>12</v>
      </c>
      <c r="L4435" s="5" t="s">
        <v>58</v>
      </c>
    </row>
    <row r="4436" spans="2:12" x14ac:dyDescent="0.3">
      <c r="B4436" s="4">
        <v>41630</v>
      </c>
      <c r="C4436" s="4" t="s">
        <v>167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141</v>
      </c>
      <c r="K4436" s="1" t="s">
        <v>17</v>
      </c>
      <c r="L4436" s="5" t="s">
        <v>58</v>
      </c>
    </row>
    <row r="4437" spans="2:12" x14ac:dyDescent="0.3">
      <c r="B4437" s="4">
        <v>41630</v>
      </c>
      <c r="C4437" s="4" t="s">
        <v>167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133</v>
      </c>
      <c r="K4437" s="1" t="s">
        <v>25</v>
      </c>
      <c r="L4437" s="5" t="s">
        <v>58</v>
      </c>
    </row>
    <row r="4438" spans="2:12" x14ac:dyDescent="0.3">
      <c r="B4438" s="4">
        <v>41630</v>
      </c>
      <c r="C4438" s="4" t="s">
        <v>167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131</v>
      </c>
      <c r="K4438" s="1" t="s">
        <v>25</v>
      </c>
      <c r="L4438" s="5" t="s">
        <v>58</v>
      </c>
    </row>
    <row r="4439" spans="2:12" x14ac:dyDescent="0.3">
      <c r="B4439" s="4">
        <v>41630</v>
      </c>
      <c r="C4439" s="4" t="s">
        <v>167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131</v>
      </c>
      <c r="K4439" s="1" t="s">
        <v>25</v>
      </c>
      <c r="L4439" s="5" t="s">
        <v>58</v>
      </c>
    </row>
    <row r="4440" spans="2:12" x14ac:dyDescent="0.3">
      <c r="B4440" s="4">
        <v>41630</v>
      </c>
      <c r="C4440" s="4" t="s">
        <v>167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131</v>
      </c>
      <c r="K4440" s="1" t="s">
        <v>25</v>
      </c>
      <c r="L4440" s="5" t="s">
        <v>58</v>
      </c>
    </row>
    <row r="4441" spans="2:12" x14ac:dyDescent="0.3">
      <c r="B4441" s="4">
        <v>41630</v>
      </c>
      <c r="C4441" s="4" t="s">
        <v>167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128</v>
      </c>
      <c r="K4441" s="1" t="s">
        <v>12</v>
      </c>
      <c r="L4441" s="5" t="s">
        <v>58</v>
      </c>
    </row>
    <row r="4442" spans="2:12" x14ac:dyDescent="0.3">
      <c r="B4442" s="4">
        <v>41630</v>
      </c>
      <c r="C4442" s="4" t="s">
        <v>167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136</v>
      </c>
      <c r="K4442" s="1" t="s">
        <v>12</v>
      </c>
      <c r="L4442" s="5" t="s">
        <v>58</v>
      </c>
    </row>
    <row r="4443" spans="2:12" x14ac:dyDescent="0.3">
      <c r="B4443" s="4">
        <v>41630</v>
      </c>
      <c r="C4443" s="4" t="s">
        <v>167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132</v>
      </c>
      <c r="K4443" s="1" t="s">
        <v>35</v>
      </c>
      <c r="L4443" s="5" t="s">
        <v>58</v>
      </c>
    </row>
    <row r="4444" spans="2:12" x14ac:dyDescent="0.3">
      <c r="B4444" s="4">
        <v>41630</v>
      </c>
      <c r="C4444" s="4" t="s">
        <v>167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134</v>
      </c>
      <c r="K4444" s="1" t="s">
        <v>35</v>
      </c>
      <c r="L4444" s="5" t="s">
        <v>58</v>
      </c>
    </row>
    <row r="4445" spans="2:12" x14ac:dyDescent="0.3">
      <c r="B4445" s="4">
        <v>41630</v>
      </c>
      <c r="C4445" s="4" t="s">
        <v>167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138</v>
      </c>
      <c r="K4445" s="1" t="s">
        <v>35</v>
      </c>
      <c r="L4445" s="5" t="s">
        <v>58</v>
      </c>
    </row>
    <row r="4446" spans="2:12" x14ac:dyDescent="0.3">
      <c r="B4446" s="4">
        <v>41630</v>
      </c>
      <c r="C4446" s="4" t="s">
        <v>167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137</v>
      </c>
      <c r="K4446" s="1" t="s">
        <v>25</v>
      </c>
      <c r="L4446" s="5" t="s">
        <v>58</v>
      </c>
    </row>
    <row r="4447" spans="2:12" x14ac:dyDescent="0.3">
      <c r="B4447" s="4">
        <v>41630</v>
      </c>
      <c r="C4447" s="4" t="s">
        <v>167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136</v>
      </c>
      <c r="K4447" s="1" t="s">
        <v>12</v>
      </c>
      <c r="L4447" s="5" t="s">
        <v>58</v>
      </c>
    </row>
    <row r="4448" spans="2:12" x14ac:dyDescent="0.3">
      <c r="B4448" s="4">
        <v>41630</v>
      </c>
      <c r="C4448" s="4" t="s">
        <v>167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131</v>
      </c>
      <c r="K4448" s="1" t="s">
        <v>25</v>
      </c>
      <c r="L4448" s="5" t="s">
        <v>58</v>
      </c>
    </row>
    <row r="4449" spans="2:12" x14ac:dyDescent="0.3">
      <c r="B4449" s="4">
        <v>41630</v>
      </c>
      <c r="C4449" s="4" t="s">
        <v>167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131</v>
      </c>
      <c r="K4449" s="1" t="s">
        <v>25</v>
      </c>
      <c r="L4449" s="5" t="s">
        <v>58</v>
      </c>
    </row>
    <row r="4450" spans="2:12" x14ac:dyDescent="0.3">
      <c r="B4450" s="4">
        <v>41631</v>
      </c>
      <c r="C4450" s="4" t="s">
        <v>167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139</v>
      </c>
      <c r="K4450" s="1" t="s">
        <v>35</v>
      </c>
      <c r="L4450" s="5" t="s">
        <v>61</v>
      </c>
    </row>
    <row r="4451" spans="2:12" x14ac:dyDescent="0.3">
      <c r="B4451" s="4">
        <v>41631</v>
      </c>
      <c r="C4451" s="4" t="s">
        <v>167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132</v>
      </c>
      <c r="K4451" s="1" t="s">
        <v>35</v>
      </c>
      <c r="L4451" s="5" t="s">
        <v>61</v>
      </c>
    </row>
    <row r="4452" spans="2:12" x14ac:dyDescent="0.3">
      <c r="B4452" s="4">
        <v>41631</v>
      </c>
      <c r="C4452" s="4" t="s">
        <v>167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133</v>
      </c>
      <c r="K4452" s="1" t="s">
        <v>25</v>
      </c>
      <c r="L4452" s="5" t="s">
        <v>61</v>
      </c>
    </row>
    <row r="4453" spans="2:12" x14ac:dyDescent="0.3">
      <c r="B4453" s="4">
        <v>41631</v>
      </c>
      <c r="C4453" s="4" t="s">
        <v>167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131</v>
      </c>
      <c r="K4453" s="1" t="s">
        <v>25</v>
      </c>
      <c r="L4453" s="5" t="s">
        <v>61</v>
      </c>
    </row>
    <row r="4454" spans="2:12" x14ac:dyDescent="0.3">
      <c r="B4454" s="4">
        <v>41631</v>
      </c>
      <c r="C4454" s="4" t="s">
        <v>167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142</v>
      </c>
      <c r="K4454" s="1" t="s">
        <v>12</v>
      </c>
      <c r="L4454" s="5" t="s">
        <v>61</v>
      </c>
    </row>
    <row r="4455" spans="2:12" x14ac:dyDescent="0.3">
      <c r="B4455" s="4">
        <v>41631</v>
      </c>
      <c r="C4455" s="4" t="s">
        <v>167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137</v>
      </c>
      <c r="K4455" s="1" t="s">
        <v>25</v>
      </c>
      <c r="L4455" s="5" t="s">
        <v>61</v>
      </c>
    </row>
    <row r="4456" spans="2:12" x14ac:dyDescent="0.3">
      <c r="B4456" s="4">
        <v>41631</v>
      </c>
      <c r="C4456" s="4" t="s">
        <v>167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128</v>
      </c>
      <c r="K4456" s="1" t="s">
        <v>12</v>
      </c>
      <c r="L4456" s="5" t="s">
        <v>61</v>
      </c>
    </row>
    <row r="4457" spans="2:12" x14ac:dyDescent="0.3">
      <c r="B4457" s="4">
        <v>41631</v>
      </c>
      <c r="C4457" s="4" t="s">
        <v>167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139</v>
      </c>
      <c r="K4457" s="1" t="s">
        <v>35</v>
      </c>
      <c r="L4457" s="5" t="s">
        <v>61</v>
      </c>
    </row>
    <row r="4458" spans="2:12" x14ac:dyDescent="0.3">
      <c r="B4458" s="4">
        <v>41631</v>
      </c>
      <c r="C4458" s="4" t="s">
        <v>167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136</v>
      </c>
      <c r="K4458" s="1" t="s">
        <v>12</v>
      </c>
      <c r="L4458" s="5" t="s">
        <v>61</v>
      </c>
    </row>
    <row r="4459" spans="2:12" x14ac:dyDescent="0.3">
      <c r="B4459" s="4">
        <v>41631</v>
      </c>
      <c r="C4459" s="4" t="s">
        <v>167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142</v>
      </c>
      <c r="K4459" s="1" t="s">
        <v>12</v>
      </c>
      <c r="L4459" s="5" t="s">
        <v>61</v>
      </c>
    </row>
    <row r="4460" spans="2:12" x14ac:dyDescent="0.3">
      <c r="B4460" s="4">
        <v>41631</v>
      </c>
      <c r="C4460" s="4" t="s">
        <v>167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134</v>
      </c>
      <c r="K4460" s="1" t="s">
        <v>35</v>
      </c>
      <c r="L4460" s="5" t="s">
        <v>61</v>
      </c>
    </row>
    <row r="4461" spans="2:12" x14ac:dyDescent="0.3">
      <c r="B4461" s="4">
        <v>41631</v>
      </c>
      <c r="C4461" s="4" t="s">
        <v>167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134</v>
      </c>
      <c r="K4461" s="1" t="s">
        <v>35</v>
      </c>
      <c r="L4461" s="5" t="s">
        <v>61</v>
      </c>
    </row>
    <row r="4462" spans="2:12" x14ac:dyDescent="0.3">
      <c r="B4462" s="4">
        <v>41631</v>
      </c>
      <c r="C4462" s="4" t="s">
        <v>167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130</v>
      </c>
      <c r="K4462" s="1" t="s">
        <v>17</v>
      </c>
      <c r="L4462" s="5" t="s">
        <v>61</v>
      </c>
    </row>
    <row r="4463" spans="2:12" x14ac:dyDescent="0.3">
      <c r="B4463" s="4">
        <v>41631</v>
      </c>
      <c r="C4463" s="4" t="s">
        <v>167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128</v>
      </c>
      <c r="K4463" s="1" t="s">
        <v>12</v>
      </c>
      <c r="L4463" s="5" t="s">
        <v>61</v>
      </c>
    </row>
    <row r="4464" spans="2:12" x14ac:dyDescent="0.3">
      <c r="B4464" s="4">
        <v>41631</v>
      </c>
      <c r="C4464" s="4" t="s">
        <v>167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137</v>
      </c>
      <c r="K4464" s="1" t="s">
        <v>25</v>
      </c>
      <c r="L4464" s="5" t="s">
        <v>61</v>
      </c>
    </row>
    <row r="4465" spans="2:12" x14ac:dyDescent="0.3">
      <c r="B4465" s="4">
        <v>41631</v>
      </c>
      <c r="C4465" s="4" t="s">
        <v>167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136</v>
      </c>
      <c r="K4465" s="1" t="s">
        <v>12</v>
      </c>
      <c r="L4465" s="5" t="s">
        <v>61</v>
      </c>
    </row>
    <row r="4466" spans="2:12" x14ac:dyDescent="0.3">
      <c r="B4466" s="4">
        <v>41631</v>
      </c>
      <c r="C4466" s="4" t="s">
        <v>167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131</v>
      </c>
      <c r="K4466" s="1" t="s">
        <v>25</v>
      </c>
      <c r="L4466" s="5" t="s">
        <v>61</v>
      </c>
    </row>
    <row r="4467" spans="2:12" x14ac:dyDescent="0.3">
      <c r="B4467" s="4">
        <v>41631</v>
      </c>
      <c r="C4467" s="4" t="s">
        <v>167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139</v>
      </c>
      <c r="K4467" s="1" t="s">
        <v>35</v>
      </c>
      <c r="L4467" s="5" t="s">
        <v>61</v>
      </c>
    </row>
    <row r="4468" spans="2:12" x14ac:dyDescent="0.3">
      <c r="B4468" s="4">
        <v>41631</v>
      </c>
      <c r="C4468" s="4" t="s">
        <v>167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135</v>
      </c>
      <c r="K4468" s="1" t="s">
        <v>35</v>
      </c>
      <c r="L4468" s="5" t="s">
        <v>61</v>
      </c>
    </row>
    <row r="4469" spans="2:12" x14ac:dyDescent="0.3">
      <c r="B4469" s="4">
        <v>41631</v>
      </c>
      <c r="C4469" s="4" t="s">
        <v>167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137</v>
      </c>
      <c r="K4469" s="1" t="s">
        <v>25</v>
      </c>
      <c r="L4469" s="5" t="s">
        <v>61</v>
      </c>
    </row>
    <row r="4470" spans="2:12" x14ac:dyDescent="0.3">
      <c r="B4470" s="4">
        <v>41631</v>
      </c>
      <c r="C4470" s="4" t="s">
        <v>167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141</v>
      </c>
      <c r="K4470" s="1" t="s">
        <v>17</v>
      </c>
      <c r="L4470" s="5" t="s">
        <v>61</v>
      </c>
    </row>
    <row r="4471" spans="2:12" x14ac:dyDescent="0.3">
      <c r="B4471" s="4">
        <v>41631</v>
      </c>
      <c r="C4471" s="4" t="s">
        <v>167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133</v>
      </c>
      <c r="K4471" s="1" t="s">
        <v>25</v>
      </c>
      <c r="L4471" s="5" t="s">
        <v>61</v>
      </c>
    </row>
    <row r="4472" spans="2:12" x14ac:dyDescent="0.3">
      <c r="B4472" s="4">
        <v>41631</v>
      </c>
      <c r="C4472" s="4" t="s">
        <v>167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134</v>
      </c>
      <c r="K4472" s="1" t="s">
        <v>35</v>
      </c>
      <c r="L4472" s="5" t="s">
        <v>61</v>
      </c>
    </row>
    <row r="4473" spans="2:12" x14ac:dyDescent="0.3">
      <c r="B4473" s="4">
        <v>41631</v>
      </c>
      <c r="C4473" s="4" t="s">
        <v>167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134</v>
      </c>
      <c r="K4473" s="1" t="s">
        <v>35</v>
      </c>
      <c r="L4473" s="5" t="s">
        <v>61</v>
      </c>
    </row>
    <row r="4474" spans="2:12" x14ac:dyDescent="0.3">
      <c r="B4474" s="4">
        <v>41631</v>
      </c>
      <c r="C4474" s="4" t="s">
        <v>167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134</v>
      </c>
      <c r="K4474" s="1" t="s">
        <v>35</v>
      </c>
      <c r="L4474" s="5" t="s">
        <v>61</v>
      </c>
    </row>
    <row r="4475" spans="2:12" x14ac:dyDescent="0.3">
      <c r="B4475" s="4">
        <v>41631</v>
      </c>
      <c r="C4475" s="4" t="s">
        <v>167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130</v>
      </c>
      <c r="K4475" s="1" t="s">
        <v>17</v>
      </c>
      <c r="L4475" s="5" t="s">
        <v>61</v>
      </c>
    </row>
    <row r="4476" spans="2:12" x14ac:dyDescent="0.3">
      <c r="B4476" s="4">
        <v>41631</v>
      </c>
      <c r="C4476" s="4" t="s">
        <v>167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138</v>
      </c>
      <c r="K4476" s="1" t="s">
        <v>35</v>
      </c>
      <c r="L4476" s="5" t="s">
        <v>61</v>
      </c>
    </row>
    <row r="4477" spans="2:12" x14ac:dyDescent="0.3">
      <c r="B4477" s="4">
        <v>41631</v>
      </c>
      <c r="C4477" s="4" t="s">
        <v>167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134</v>
      </c>
      <c r="K4477" s="1" t="s">
        <v>35</v>
      </c>
      <c r="L4477" s="5" t="s">
        <v>61</v>
      </c>
    </row>
    <row r="4478" spans="2:12" x14ac:dyDescent="0.3">
      <c r="B4478" s="4">
        <v>41631</v>
      </c>
      <c r="C4478" s="4" t="s">
        <v>167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133</v>
      </c>
      <c r="K4478" s="1" t="s">
        <v>25</v>
      </c>
      <c r="L4478" s="5" t="s">
        <v>61</v>
      </c>
    </row>
    <row r="4479" spans="2:12" x14ac:dyDescent="0.3">
      <c r="B4479" s="4">
        <v>41631</v>
      </c>
      <c r="C4479" s="4" t="s">
        <v>167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134</v>
      </c>
      <c r="K4479" s="1" t="s">
        <v>35</v>
      </c>
      <c r="L4479" s="5" t="s">
        <v>61</v>
      </c>
    </row>
    <row r="4480" spans="2:12" x14ac:dyDescent="0.3">
      <c r="B4480" s="4">
        <v>41631</v>
      </c>
      <c r="C4480" s="4" t="s">
        <v>167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138</v>
      </c>
      <c r="K4480" s="1" t="s">
        <v>35</v>
      </c>
      <c r="L4480" s="5" t="s">
        <v>61</v>
      </c>
    </row>
    <row r="4481" spans="2:12" x14ac:dyDescent="0.3">
      <c r="B4481" s="4">
        <v>41631</v>
      </c>
      <c r="C4481" s="4" t="s">
        <v>167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131</v>
      </c>
      <c r="K4481" s="1" t="s">
        <v>25</v>
      </c>
      <c r="L4481" s="5" t="s">
        <v>61</v>
      </c>
    </row>
    <row r="4482" spans="2:12" x14ac:dyDescent="0.3">
      <c r="B4482" s="4">
        <v>41631</v>
      </c>
      <c r="C4482" s="4" t="s">
        <v>167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134</v>
      </c>
      <c r="K4482" s="1" t="s">
        <v>35</v>
      </c>
      <c r="L4482" s="5" t="s">
        <v>61</v>
      </c>
    </row>
    <row r="4483" spans="2:12" x14ac:dyDescent="0.3">
      <c r="B4483" s="4">
        <v>41631</v>
      </c>
      <c r="C4483" s="4" t="s">
        <v>167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130</v>
      </c>
      <c r="K4483" s="1" t="s">
        <v>17</v>
      </c>
      <c r="L4483" s="5" t="s">
        <v>61</v>
      </c>
    </row>
    <row r="4484" spans="2:12" x14ac:dyDescent="0.3">
      <c r="B4484" s="4">
        <v>41631</v>
      </c>
      <c r="C4484" s="4" t="s">
        <v>167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134</v>
      </c>
      <c r="K4484" s="1" t="s">
        <v>35</v>
      </c>
      <c r="L4484" s="5" t="s">
        <v>61</v>
      </c>
    </row>
    <row r="4485" spans="2:12" x14ac:dyDescent="0.3">
      <c r="B4485" s="4">
        <v>41631</v>
      </c>
      <c r="C4485" s="4" t="s">
        <v>167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131</v>
      </c>
      <c r="K4485" s="1" t="s">
        <v>25</v>
      </c>
      <c r="L4485" s="5" t="s">
        <v>61</v>
      </c>
    </row>
    <row r="4486" spans="2:12" x14ac:dyDescent="0.3">
      <c r="B4486" s="4">
        <v>41631</v>
      </c>
      <c r="C4486" s="4" t="s">
        <v>167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131</v>
      </c>
      <c r="K4486" s="1" t="s">
        <v>25</v>
      </c>
      <c r="L4486" s="5" t="s">
        <v>61</v>
      </c>
    </row>
    <row r="4487" spans="2:12" x14ac:dyDescent="0.3">
      <c r="B4487" s="4">
        <v>41631</v>
      </c>
      <c r="C4487" s="4" t="s">
        <v>167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134</v>
      </c>
      <c r="K4487" s="1" t="s">
        <v>35</v>
      </c>
      <c r="L4487" s="5" t="s">
        <v>61</v>
      </c>
    </row>
    <row r="4488" spans="2:12" x14ac:dyDescent="0.3">
      <c r="B4488" s="4">
        <v>41631</v>
      </c>
      <c r="C4488" s="4" t="s">
        <v>167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131</v>
      </c>
      <c r="K4488" s="1" t="s">
        <v>25</v>
      </c>
      <c r="L4488" s="5" t="s">
        <v>61</v>
      </c>
    </row>
    <row r="4489" spans="2:12" x14ac:dyDescent="0.3">
      <c r="B4489" s="4">
        <v>41631</v>
      </c>
      <c r="C4489" s="4" t="s">
        <v>167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130</v>
      </c>
      <c r="K4489" s="1" t="s">
        <v>17</v>
      </c>
      <c r="L4489" s="5" t="s">
        <v>61</v>
      </c>
    </row>
    <row r="4490" spans="2:12" x14ac:dyDescent="0.3">
      <c r="B4490" s="4">
        <v>41631</v>
      </c>
      <c r="C4490" s="4" t="s">
        <v>167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130</v>
      </c>
      <c r="K4490" s="1" t="s">
        <v>17</v>
      </c>
      <c r="L4490" s="5" t="s">
        <v>61</v>
      </c>
    </row>
    <row r="4491" spans="2:12" x14ac:dyDescent="0.3">
      <c r="B4491" s="4">
        <v>41631</v>
      </c>
      <c r="C4491" s="4" t="s">
        <v>167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131</v>
      </c>
      <c r="K4491" s="1" t="s">
        <v>25</v>
      </c>
      <c r="L4491" s="5" t="s">
        <v>61</v>
      </c>
    </row>
    <row r="4492" spans="2:12" x14ac:dyDescent="0.3">
      <c r="B4492" s="4">
        <v>41631</v>
      </c>
      <c r="C4492" s="4" t="s">
        <v>167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129</v>
      </c>
      <c r="K4492" s="1" t="s">
        <v>17</v>
      </c>
      <c r="L4492" s="5" t="s">
        <v>61</v>
      </c>
    </row>
    <row r="4493" spans="2:12" x14ac:dyDescent="0.3">
      <c r="B4493" s="4">
        <v>41631</v>
      </c>
      <c r="C4493" s="4" t="s">
        <v>167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130</v>
      </c>
      <c r="K4493" s="1" t="s">
        <v>17</v>
      </c>
      <c r="L4493" s="5" t="s">
        <v>61</v>
      </c>
    </row>
    <row r="4494" spans="2:12" x14ac:dyDescent="0.3">
      <c r="B4494" s="4">
        <v>41631</v>
      </c>
      <c r="C4494" s="4" t="s">
        <v>167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138</v>
      </c>
      <c r="K4494" s="1" t="s">
        <v>35</v>
      </c>
      <c r="L4494" s="5" t="s">
        <v>61</v>
      </c>
    </row>
    <row r="4495" spans="2:12" x14ac:dyDescent="0.3">
      <c r="B4495" s="4">
        <v>41631</v>
      </c>
      <c r="C4495" s="4" t="s">
        <v>167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131</v>
      </c>
      <c r="K4495" s="1" t="s">
        <v>25</v>
      </c>
      <c r="L4495" s="5" t="s">
        <v>61</v>
      </c>
    </row>
    <row r="4496" spans="2:12" x14ac:dyDescent="0.3">
      <c r="B4496" s="4">
        <v>41631</v>
      </c>
      <c r="C4496" s="4" t="s">
        <v>167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138</v>
      </c>
      <c r="K4496" s="1" t="s">
        <v>35</v>
      </c>
      <c r="L4496" s="5" t="s">
        <v>61</v>
      </c>
    </row>
    <row r="4497" spans="2:12" x14ac:dyDescent="0.3">
      <c r="B4497" s="4">
        <v>41632</v>
      </c>
      <c r="C4497" s="4" t="s">
        <v>167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128</v>
      </c>
      <c r="K4497" s="1" t="s">
        <v>12</v>
      </c>
      <c r="L4497" s="5" t="s">
        <v>13</v>
      </c>
    </row>
    <row r="4498" spans="2:12" x14ac:dyDescent="0.3">
      <c r="B4498" s="4">
        <v>41632</v>
      </c>
      <c r="C4498" s="4" t="s">
        <v>167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137</v>
      </c>
      <c r="K4498" s="1" t="s">
        <v>25</v>
      </c>
      <c r="L4498" s="5" t="s">
        <v>13</v>
      </c>
    </row>
    <row r="4499" spans="2:12" x14ac:dyDescent="0.3">
      <c r="B4499" s="4">
        <v>41632</v>
      </c>
      <c r="C4499" s="4" t="s">
        <v>167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137</v>
      </c>
      <c r="K4499" s="1" t="s">
        <v>25</v>
      </c>
      <c r="L4499" s="5" t="s">
        <v>13</v>
      </c>
    </row>
    <row r="4500" spans="2:12" x14ac:dyDescent="0.3">
      <c r="B4500" s="4">
        <v>41632</v>
      </c>
      <c r="C4500" s="4" t="s">
        <v>167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128</v>
      </c>
      <c r="K4500" s="1" t="s">
        <v>12</v>
      </c>
      <c r="L4500" s="5" t="s">
        <v>13</v>
      </c>
    </row>
    <row r="4501" spans="2:12" x14ac:dyDescent="0.3">
      <c r="B4501" s="4">
        <v>41632</v>
      </c>
      <c r="C4501" s="4" t="s">
        <v>167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134</v>
      </c>
      <c r="K4501" s="1" t="s">
        <v>35</v>
      </c>
      <c r="L4501" s="5" t="s">
        <v>13</v>
      </c>
    </row>
    <row r="4502" spans="2:12" x14ac:dyDescent="0.3">
      <c r="B4502" s="4">
        <v>41632</v>
      </c>
      <c r="C4502" s="4" t="s">
        <v>167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130</v>
      </c>
      <c r="K4502" s="1" t="s">
        <v>17</v>
      </c>
      <c r="L4502" s="5" t="s">
        <v>13</v>
      </c>
    </row>
    <row r="4503" spans="2:12" x14ac:dyDescent="0.3">
      <c r="B4503" s="4">
        <v>41632</v>
      </c>
      <c r="C4503" s="4" t="s">
        <v>167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137</v>
      </c>
      <c r="K4503" s="1" t="s">
        <v>25</v>
      </c>
      <c r="L4503" s="5" t="s">
        <v>13</v>
      </c>
    </row>
    <row r="4504" spans="2:12" x14ac:dyDescent="0.3">
      <c r="B4504" s="4">
        <v>41632</v>
      </c>
      <c r="C4504" s="4" t="s">
        <v>167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132</v>
      </c>
      <c r="K4504" s="1" t="s">
        <v>35</v>
      </c>
      <c r="L4504" s="5" t="s">
        <v>13</v>
      </c>
    </row>
    <row r="4505" spans="2:12" x14ac:dyDescent="0.3">
      <c r="B4505" s="4">
        <v>41632</v>
      </c>
      <c r="C4505" s="4" t="s">
        <v>167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131</v>
      </c>
      <c r="K4505" s="1" t="s">
        <v>25</v>
      </c>
      <c r="L4505" s="5" t="s">
        <v>13</v>
      </c>
    </row>
    <row r="4506" spans="2:12" x14ac:dyDescent="0.3">
      <c r="B4506" s="4">
        <v>41632</v>
      </c>
      <c r="C4506" s="4" t="s">
        <v>167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142</v>
      </c>
      <c r="K4506" s="1" t="s">
        <v>12</v>
      </c>
      <c r="L4506" s="5" t="s">
        <v>13</v>
      </c>
    </row>
    <row r="4507" spans="2:12" x14ac:dyDescent="0.3">
      <c r="B4507" s="4">
        <v>41632</v>
      </c>
      <c r="C4507" s="4" t="s">
        <v>167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131</v>
      </c>
      <c r="K4507" s="1" t="s">
        <v>25</v>
      </c>
      <c r="L4507" s="5" t="s">
        <v>13</v>
      </c>
    </row>
    <row r="4508" spans="2:12" x14ac:dyDescent="0.3">
      <c r="B4508" s="4">
        <v>41632</v>
      </c>
      <c r="C4508" s="4" t="s">
        <v>167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136</v>
      </c>
      <c r="K4508" s="1" t="s">
        <v>12</v>
      </c>
      <c r="L4508" s="5" t="s">
        <v>13</v>
      </c>
    </row>
    <row r="4509" spans="2:12" x14ac:dyDescent="0.3">
      <c r="B4509" s="4">
        <v>41632</v>
      </c>
      <c r="C4509" s="4" t="s">
        <v>167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130</v>
      </c>
      <c r="K4509" s="1" t="s">
        <v>17</v>
      </c>
      <c r="L4509" s="5" t="s">
        <v>13</v>
      </c>
    </row>
    <row r="4510" spans="2:12" x14ac:dyDescent="0.3">
      <c r="B4510" s="4">
        <v>41632</v>
      </c>
      <c r="C4510" s="4" t="s">
        <v>167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133</v>
      </c>
      <c r="K4510" s="1" t="s">
        <v>25</v>
      </c>
      <c r="L4510" s="5" t="s">
        <v>13</v>
      </c>
    </row>
    <row r="4511" spans="2:12" x14ac:dyDescent="0.3">
      <c r="B4511" s="4">
        <v>41632</v>
      </c>
      <c r="C4511" s="4" t="s">
        <v>167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136</v>
      </c>
      <c r="K4511" s="1" t="s">
        <v>12</v>
      </c>
      <c r="L4511" s="5" t="s">
        <v>13</v>
      </c>
    </row>
    <row r="4512" spans="2:12" x14ac:dyDescent="0.3">
      <c r="B4512" s="4">
        <v>41632</v>
      </c>
      <c r="C4512" s="4" t="s">
        <v>167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137</v>
      </c>
      <c r="K4512" s="1" t="s">
        <v>25</v>
      </c>
      <c r="L4512" s="5" t="s">
        <v>13</v>
      </c>
    </row>
    <row r="4513" spans="2:12" x14ac:dyDescent="0.3">
      <c r="B4513" s="4">
        <v>41632</v>
      </c>
      <c r="C4513" s="4" t="s">
        <v>167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142</v>
      </c>
      <c r="K4513" s="1" t="s">
        <v>12</v>
      </c>
      <c r="L4513" s="5" t="s">
        <v>13</v>
      </c>
    </row>
    <row r="4514" spans="2:12" x14ac:dyDescent="0.3">
      <c r="B4514" s="4">
        <v>41632</v>
      </c>
      <c r="C4514" s="4" t="s">
        <v>167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135</v>
      </c>
      <c r="K4514" s="1" t="s">
        <v>35</v>
      </c>
      <c r="L4514" s="5" t="s">
        <v>13</v>
      </c>
    </row>
    <row r="4515" spans="2:12" x14ac:dyDescent="0.3">
      <c r="B4515" s="4">
        <v>41632</v>
      </c>
      <c r="C4515" s="4" t="s">
        <v>167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134</v>
      </c>
      <c r="K4515" s="1" t="s">
        <v>35</v>
      </c>
      <c r="L4515" s="5" t="s">
        <v>13</v>
      </c>
    </row>
    <row r="4516" spans="2:12" x14ac:dyDescent="0.3">
      <c r="B4516" s="4">
        <v>41632</v>
      </c>
      <c r="C4516" s="4" t="s">
        <v>167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134</v>
      </c>
      <c r="K4516" s="1" t="s">
        <v>35</v>
      </c>
      <c r="L4516" s="5" t="s">
        <v>13</v>
      </c>
    </row>
    <row r="4517" spans="2:12" x14ac:dyDescent="0.3">
      <c r="B4517" s="4">
        <v>41632</v>
      </c>
      <c r="C4517" s="4" t="s">
        <v>167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142</v>
      </c>
      <c r="K4517" s="1" t="s">
        <v>12</v>
      </c>
      <c r="L4517" s="5" t="s">
        <v>13</v>
      </c>
    </row>
    <row r="4518" spans="2:12" x14ac:dyDescent="0.3">
      <c r="B4518" s="4">
        <v>41632</v>
      </c>
      <c r="C4518" s="4" t="s">
        <v>167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142</v>
      </c>
      <c r="K4518" s="1" t="s">
        <v>12</v>
      </c>
      <c r="L4518" s="5" t="s">
        <v>13</v>
      </c>
    </row>
    <row r="4519" spans="2:12" x14ac:dyDescent="0.3">
      <c r="B4519" s="4">
        <v>41632</v>
      </c>
      <c r="C4519" s="4" t="s">
        <v>167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131</v>
      </c>
      <c r="K4519" s="1" t="s">
        <v>25</v>
      </c>
      <c r="L4519" s="5" t="s">
        <v>13</v>
      </c>
    </row>
    <row r="4520" spans="2:12" x14ac:dyDescent="0.3">
      <c r="B4520" s="4">
        <v>41632</v>
      </c>
      <c r="C4520" s="4" t="s">
        <v>167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132</v>
      </c>
      <c r="K4520" s="1" t="s">
        <v>35</v>
      </c>
      <c r="L4520" s="5" t="s">
        <v>13</v>
      </c>
    </row>
    <row r="4521" spans="2:12" x14ac:dyDescent="0.3">
      <c r="B4521" s="4">
        <v>41632</v>
      </c>
      <c r="C4521" s="4" t="s">
        <v>167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131</v>
      </c>
      <c r="K4521" s="1" t="s">
        <v>25</v>
      </c>
      <c r="L4521" s="5" t="s">
        <v>13</v>
      </c>
    </row>
    <row r="4522" spans="2:12" x14ac:dyDescent="0.3">
      <c r="B4522" s="4">
        <v>41632</v>
      </c>
      <c r="C4522" s="4" t="s">
        <v>167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134</v>
      </c>
      <c r="K4522" s="1" t="s">
        <v>35</v>
      </c>
      <c r="L4522" s="5" t="s">
        <v>13</v>
      </c>
    </row>
    <row r="4523" spans="2:12" x14ac:dyDescent="0.3">
      <c r="B4523" s="4">
        <v>41632</v>
      </c>
      <c r="C4523" s="4" t="s">
        <v>167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130</v>
      </c>
      <c r="K4523" s="1" t="s">
        <v>17</v>
      </c>
      <c r="L4523" s="5" t="s">
        <v>13</v>
      </c>
    </row>
    <row r="4524" spans="2:12" x14ac:dyDescent="0.3">
      <c r="B4524" s="4">
        <v>41632</v>
      </c>
      <c r="C4524" s="4" t="s">
        <v>167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134</v>
      </c>
      <c r="K4524" s="1" t="s">
        <v>35</v>
      </c>
      <c r="L4524" s="5" t="s">
        <v>13</v>
      </c>
    </row>
    <row r="4525" spans="2:12" x14ac:dyDescent="0.3">
      <c r="B4525" s="4">
        <v>41632</v>
      </c>
      <c r="C4525" s="4" t="s">
        <v>167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129</v>
      </c>
      <c r="K4525" s="1" t="s">
        <v>17</v>
      </c>
      <c r="L4525" s="5" t="s">
        <v>13</v>
      </c>
    </row>
    <row r="4526" spans="2:12" x14ac:dyDescent="0.3">
      <c r="B4526" s="4">
        <v>41632</v>
      </c>
      <c r="C4526" s="4" t="s">
        <v>167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134</v>
      </c>
      <c r="K4526" s="1" t="s">
        <v>35</v>
      </c>
      <c r="L4526" s="5" t="s">
        <v>13</v>
      </c>
    </row>
    <row r="4527" spans="2:12" x14ac:dyDescent="0.3">
      <c r="B4527" s="4">
        <v>41632</v>
      </c>
      <c r="C4527" s="4" t="s">
        <v>167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128</v>
      </c>
      <c r="K4527" s="1" t="s">
        <v>12</v>
      </c>
      <c r="L4527" s="5" t="s">
        <v>13</v>
      </c>
    </row>
    <row r="4528" spans="2:12" x14ac:dyDescent="0.3">
      <c r="B4528" s="4">
        <v>41632</v>
      </c>
      <c r="C4528" s="4" t="s">
        <v>167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136</v>
      </c>
      <c r="K4528" s="1" t="s">
        <v>12</v>
      </c>
      <c r="L4528" s="5" t="s">
        <v>13</v>
      </c>
    </row>
    <row r="4529" spans="2:12" x14ac:dyDescent="0.3">
      <c r="B4529" s="4">
        <v>41632</v>
      </c>
      <c r="C4529" s="4" t="s">
        <v>167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129</v>
      </c>
      <c r="K4529" s="1" t="s">
        <v>17</v>
      </c>
      <c r="L4529" s="5" t="s">
        <v>13</v>
      </c>
    </row>
    <row r="4530" spans="2:12" x14ac:dyDescent="0.3">
      <c r="B4530" s="4">
        <v>41632</v>
      </c>
      <c r="C4530" s="4" t="s">
        <v>167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130</v>
      </c>
      <c r="K4530" s="1" t="s">
        <v>17</v>
      </c>
      <c r="L4530" s="5" t="s">
        <v>13</v>
      </c>
    </row>
    <row r="4531" spans="2:12" x14ac:dyDescent="0.3">
      <c r="B4531" s="4">
        <v>41632</v>
      </c>
      <c r="C4531" s="4" t="s">
        <v>167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130</v>
      </c>
      <c r="K4531" s="1" t="s">
        <v>17</v>
      </c>
      <c r="L4531" s="5" t="s">
        <v>13</v>
      </c>
    </row>
    <row r="4532" spans="2:12" x14ac:dyDescent="0.3">
      <c r="B4532" s="4">
        <v>41632</v>
      </c>
      <c r="C4532" s="4" t="s">
        <v>167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134</v>
      </c>
      <c r="K4532" s="1" t="s">
        <v>35</v>
      </c>
      <c r="L4532" s="5" t="s">
        <v>13</v>
      </c>
    </row>
    <row r="4533" spans="2:12" x14ac:dyDescent="0.3">
      <c r="B4533" s="4">
        <v>41632</v>
      </c>
      <c r="C4533" s="4" t="s">
        <v>167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142</v>
      </c>
      <c r="K4533" s="1" t="s">
        <v>12</v>
      </c>
      <c r="L4533" s="5" t="s">
        <v>13</v>
      </c>
    </row>
    <row r="4534" spans="2:12" x14ac:dyDescent="0.3">
      <c r="B4534" s="4">
        <v>41632</v>
      </c>
      <c r="C4534" s="4" t="s">
        <v>167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131</v>
      </c>
      <c r="K4534" s="1" t="s">
        <v>25</v>
      </c>
      <c r="L4534" s="5" t="s">
        <v>13</v>
      </c>
    </row>
    <row r="4535" spans="2:12" x14ac:dyDescent="0.3">
      <c r="B4535" s="4">
        <v>41632</v>
      </c>
      <c r="C4535" s="4" t="s">
        <v>167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141</v>
      </c>
      <c r="K4535" s="1" t="s">
        <v>17</v>
      </c>
      <c r="L4535" s="5" t="s">
        <v>13</v>
      </c>
    </row>
    <row r="4536" spans="2:12" x14ac:dyDescent="0.3">
      <c r="B4536" s="4">
        <v>41632</v>
      </c>
      <c r="C4536" s="4" t="s">
        <v>167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132</v>
      </c>
      <c r="K4536" s="1" t="s">
        <v>35</v>
      </c>
      <c r="L4536" s="5" t="s">
        <v>13</v>
      </c>
    </row>
    <row r="4537" spans="2:12" x14ac:dyDescent="0.3">
      <c r="B4537" s="4">
        <v>41632</v>
      </c>
      <c r="C4537" s="4" t="s">
        <v>167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131</v>
      </c>
      <c r="K4537" s="1" t="s">
        <v>25</v>
      </c>
      <c r="L4537" s="5" t="s">
        <v>13</v>
      </c>
    </row>
    <row r="4538" spans="2:12" x14ac:dyDescent="0.3">
      <c r="B4538" s="4">
        <v>41632</v>
      </c>
      <c r="C4538" s="4" t="s">
        <v>167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137</v>
      </c>
      <c r="K4538" s="1" t="s">
        <v>25</v>
      </c>
      <c r="L4538" s="5" t="s">
        <v>13</v>
      </c>
    </row>
    <row r="4539" spans="2:12" x14ac:dyDescent="0.3">
      <c r="B4539" s="4">
        <v>41632</v>
      </c>
      <c r="C4539" s="4" t="s">
        <v>167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134</v>
      </c>
      <c r="K4539" s="1" t="s">
        <v>35</v>
      </c>
      <c r="L4539" s="5" t="s">
        <v>13</v>
      </c>
    </row>
    <row r="4540" spans="2:12" x14ac:dyDescent="0.3">
      <c r="B4540" s="4">
        <v>41632</v>
      </c>
      <c r="C4540" s="4" t="s">
        <v>167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142</v>
      </c>
      <c r="K4540" s="1" t="s">
        <v>12</v>
      </c>
      <c r="L4540" s="5" t="s">
        <v>13</v>
      </c>
    </row>
    <row r="4541" spans="2:12" x14ac:dyDescent="0.3">
      <c r="B4541" s="4">
        <v>41632</v>
      </c>
      <c r="C4541" s="4" t="s">
        <v>167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128</v>
      </c>
      <c r="K4541" s="1" t="s">
        <v>12</v>
      </c>
      <c r="L4541" s="5" t="s">
        <v>13</v>
      </c>
    </row>
    <row r="4542" spans="2:12" x14ac:dyDescent="0.3">
      <c r="B4542" s="4">
        <v>41632</v>
      </c>
      <c r="C4542" s="4" t="s">
        <v>167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132</v>
      </c>
      <c r="K4542" s="1" t="s">
        <v>35</v>
      </c>
      <c r="L4542" s="5" t="s">
        <v>13</v>
      </c>
    </row>
    <row r="4543" spans="2:12" x14ac:dyDescent="0.3">
      <c r="B4543" s="4">
        <v>41632</v>
      </c>
      <c r="C4543" s="4" t="s">
        <v>167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134</v>
      </c>
      <c r="K4543" s="1" t="s">
        <v>35</v>
      </c>
      <c r="L4543" s="5" t="s">
        <v>13</v>
      </c>
    </row>
    <row r="4544" spans="2:12" x14ac:dyDescent="0.3">
      <c r="B4544" s="4">
        <v>41632</v>
      </c>
      <c r="C4544" s="4" t="s">
        <v>167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137</v>
      </c>
      <c r="K4544" s="1" t="s">
        <v>25</v>
      </c>
      <c r="L4544" s="5" t="s">
        <v>13</v>
      </c>
    </row>
    <row r="4545" spans="2:12" x14ac:dyDescent="0.3">
      <c r="B4545" s="4">
        <v>41632</v>
      </c>
      <c r="C4545" s="4" t="s">
        <v>167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137</v>
      </c>
      <c r="K4545" s="1" t="s">
        <v>25</v>
      </c>
      <c r="L4545" s="5" t="s">
        <v>13</v>
      </c>
    </row>
    <row r="4546" spans="2:12" x14ac:dyDescent="0.3">
      <c r="B4546" s="4">
        <v>41632</v>
      </c>
      <c r="C4546" s="4" t="s">
        <v>167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134</v>
      </c>
      <c r="K4546" s="1" t="s">
        <v>35</v>
      </c>
      <c r="L4546" s="5" t="s">
        <v>13</v>
      </c>
    </row>
    <row r="4547" spans="2:12" x14ac:dyDescent="0.3">
      <c r="B4547" s="4">
        <v>41632</v>
      </c>
      <c r="C4547" s="4" t="s">
        <v>167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131</v>
      </c>
      <c r="K4547" s="1" t="s">
        <v>25</v>
      </c>
      <c r="L4547" s="5" t="s">
        <v>13</v>
      </c>
    </row>
    <row r="4548" spans="2:12" x14ac:dyDescent="0.3">
      <c r="B4548" s="4">
        <v>41632</v>
      </c>
      <c r="C4548" s="4" t="s">
        <v>167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139</v>
      </c>
      <c r="K4548" s="1" t="s">
        <v>35</v>
      </c>
      <c r="L4548" s="5" t="s">
        <v>13</v>
      </c>
    </row>
    <row r="4549" spans="2:12" x14ac:dyDescent="0.3">
      <c r="B4549" s="4">
        <v>41632</v>
      </c>
      <c r="C4549" s="4" t="s">
        <v>167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134</v>
      </c>
      <c r="K4549" s="1" t="s">
        <v>35</v>
      </c>
      <c r="L4549" s="5" t="s">
        <v>13</v>
      </c>
    </row>
    <row r="4550" spans="2:12" x14ac:dyDescent="0.3">
      <c r="B4550" s="4">
        <v>41632</v>
      </c>
      <c r="C4550" s="4" t="s">
        <v>167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131</v>
      </c>
      <c r="K4550" s="1" t="s">
        <v>25</v>
      </c>
      <c r="L4550" s="5" t="s">
        <v>13</v>
      </c>
    </row>
    <row r="4551" spans="2:12" x14ac:dyDescent="0.3">
      <c r="B4551" s="4">
        <v>41633</v>
      </c>
      <c r="C4551" s="4" t="s">
        <v>167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130</v>
      </c>
      <c r="K4551" s="1" t="s">
        <v>17</v>
      </c>
      <c r="L4551" s="5" t="s">
        <v>18</v>
      </c>
    </row>
    <row r="4552" spans="2:12" x14ac:dyDescent="0.3">
      <c r="B4552" s="4">
        <v>41633</v>
      </c>
      <c r="C4552" s="4" t="s">
        <v>167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136</v>
      </c>
      <c r="K4552" s="1" t="s">
        <v>12</v>
      </c>
      <c r="L4552" s="5" t="s">
        <v>18</v>
      </c>
    </row>
    <row r="4553" spans="2:12" x14ac:dyDescent="0.3">
      <c r="B4553" s="4">
        <v>41633</v>
      </c>
      <c r="C4553" s="4" t="s">
        <v>167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137</v>
      </c>
      <c r="K4553" s="1" t="s">
        <v>25</v>
      </c>
      <c r="L4553" s="5" t="s">
        <v>18</v>
      </c>
    </row>
    <row r="4554" spans="2:12" x14ac:dyDescent="0.3">
      <c r="B4554" s="4">
        <v>41633</v>
      </c>
      <c r="C4554" s="4" t="s">
        <v>167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136</v>
      </c>
      <c r="K4554" s="1" t="s">
        <v>12</v>
      </c>
      <c r="L4554" s="5" t="s">
        <v>18</v>
      </c>
    </row>
    <row r="4555" spans="2:12" x14ac:dyDescent="0.3">
      <c r="B4555" s="4">
        <v>41633</v>
      </c>
      <c r="C4555" s="4" t="s">
        <v>167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131</v>
      </c>
      <c r="K4555" s="1" t="s">
        <v>25</v>
      </c>
      <c r="L4555" s="5" t="s">
        <v>18</v>
      </c>
    </row>
    <row r="4556" spans="2:12" x14ac:dyDescent="0.3">
      <c r="B4556" s="4">
        <v>41633</v>
      </c>
      <c r="C4556" s="4" t="s">
        <v>167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128</v>
      </c>
      <c r="K4556" s="1" t="s">
        <v>12</v>
      </c>
      <c r="L4556" s="5" t="s">
        <v>18</v>
      </c>
    </row>
    <row r="4557" spans="2:12" x14ac:dyDescent="0.3">
      <c r="B4557" s="4">
        <v>41633</v>
      </c>
      <c r="C4557" s="4" t="s">
        <v>167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138</v>
      </c>
      <c r="K4557" s="1" t="s">
        <v>35</v>
      </c>
      <c r="L4557" s="5" t="s">
        <v>18</v>
      </c>
    </row>
    <row r="4558" spans="2:12" x14ac:dyDescent="0.3">
      <c r="B4558" s="4">
        <v>41633</v>
      </c>
      <c r="C4558" s="4" t="s">
        <v>167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139</v>
      </c>
      <c r="K4558" s="1" t="s">
        <v>35</v>
      </c>
      <c r="L4558" s="5" t="s">
        <v>18</v>
      </c>
    </row>
    <row r="4559" spans="2:12" x14ac:dyDescent="0.3">
      <c r="B4559" s="4">
        <v>41633</v>
      </c>
      <c r="C4559" s="4" t="s">
        <v>167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128</v>
      </c>
      <c r="K4559" s="1" t="s">
        <v>12</v>
      </c>
      <c r="L4559" s="5" t="s">
        <v>18</v>
      </c>
    </row>
    <row r="4560" spans="2:12" x14ac:dyDescent="0.3">
      <c r="B4560" s="4">
        <v>41633</v>
      </c>
      <c r="C4560" s="4" t="s">
        <v>167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134</v>
      </c>
      <c r="K4560" s="1" t="s">
        <v>35</v>
      </c>
      <c r="L4560" s="5" t="s">
        <v>18</v>
      </c>
    </row>
    <row r="4561" spans="2:12" x14ac:dyDescent="0.3">
      <c r="B4561" s="4">
        <v>41633</v>
      </c>
      <c r="C4561" s="4" t="s">
        <v>167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137</v>
      </c>
      <c r="K4561" s="1" t="s">
        <v>25</v>
      </c>
      <c r="L4561" s="5" t="s">
        <v>18</v>
      </c>
    </row>
    <row r="4562" spans="2:12" x14ac:dyDescent="0.3">
      <c r="B4562" s="4">
        <v>41633</v>
      </c>
      <c r="C4562" s="4" t="s">
        <v>167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133</v>
      </c>
      <c r="K4562" s="1" t="s">
        <v>25</v>
      </c>
      <c r="L4562" s="5" t="s">
        <v>18</v>
      </c>
    </row>
    <row r="4563" spans="2:12" x14ac:dyDescent="0.3">
      <c r="B4563" s="4">
        <v>41633</v>
      </c>
      <c r="C4563" s="4" t="s">
        <v>167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134</v>
      </c>
      <c r="K4563" s="1" t="s">
        <v>35</v>
      </c>
      <c r="L4563" s="5" t="s">
        <v>18</v>
      </c>
    </row>
    <row r="4564" spans="2:12" x14ac:dyDescent="0.3">
      <c r="B4564" s="4">
        <v>41633</v>
      </c>
      <c r="C4564" s="4" t="s">
        <v>167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139</v>
      </c>
      <c r="K4564" s="1" t="s">
        <v>35</v>
      </c>
      <c r="L4564" s="5" t="s">
        <v>18</v>
      </c>
    </row>
    <row r="4565" spans="2:12" x14ac:dyDescent="0.3">
      <c r="B4565" s="4">
        <v>41633</v>
      </c>
      <c r="C4565" s="4" t="s">
        <v>167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142</v>
      </c>
      <c r="K4565" s="1" t="s">
        <v>12</v>
      </c>
      <c r="L4565" s="5" t="s">
        <v>18</v>
      </c>
    </row>
    <row r="4566" spans="2:12" x14ac:dyDescent="0.3">
      <c r="B4566" s="4">
        <v>41633</v>
      </c>
      <c r="C4566" s="4" t="s">
        <v>167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131</v>
      </c>
      <c r="K4566" s="1" t="s">
        <v>25</v>
      </c>
      <c r="L4566" s="5" t="s">
        <v>18</v>
      </c>
    </row>
    <row r="4567" spans="2:12" x14ac:dyDescent="0.3">
      <c r="B4567" s="4">
        <v>41633</v>
      </c>
      <c r="C4567" s="4" t="s">
        <v>167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131</v>
      </c>
      <c r="K4567" s="1" t="s">
        <v>25</v>
      </c>
      <c r="L4567" s="5" t="s">
        <v>18</v>
      </c>
    </row>
    <row r="4568" spans="2:12" x14ac:dyDescent="0.3">
      <c r="B4568" s="4">
        <v>41633</v>
      </c>
      <c r="C4568" s="4" t="s">
        <v>167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133</v>
      </c>
      <c r="K4568" s="1" t="s">
        <v>25</v>
      </c>
      <c r="L4568" s="5" t="s">
        <v>18</v>
      </c>
    </row>
    <row r="4569" spans="2:12" x14ac:dyDescent="0.3">
      <c r="B4569" s="4">
        <v>41633</v>
      </c>
      <c r="C4569" s="4" t="s">
        <v>167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134</v>
      </c>
      <c r="K4569" s="1" t="s">
        <v>35</v>
      </c>
      <c r="L4569" s="5" t="s">
        <v>18</v>
      </c>
    </row>
    <row r="4570" spans="2:12" x14ac:dyDescent="0.3">
      <c r="B4570" s="4">
        <v>41633</v>
      </c>
      <c r="C4570" s="4" t="s">
        <v>167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137</v>
      </c>
      <c r="K4570" s="1" t="s">
        <v>25</v>
      </c>
      <c r="L4570" s="5" t="s">
        <v>18</v>
      </c>
    </row>
    <row r="4571" spans="2:12" x14ac:dyDescent="0.3">
      <c r="B4571" s="4">
        <v>41633</v>
      </c>
      <c r="C4571" s="4" t="s">
        <v>167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133</v>
      </c>
      <c r="K4571" s="1" t="s">
        <v>25</v>
      </c>
      <c r="L4571" s="5" t="s">
        <v>18</v>
      </c>
    </row>
    <row r="4572" spans="2:12" x14ac:dyDescent="0.3">
      <c r="B4572" s="4">
        <v>41633</v>
      </c>
      <c r="C4572" s="4" t="s">
        <v>167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131</v>
      </c>
      <c r="K4572" s="1" t="s">
        <v>25</v>
      </c>
      <c r="L4572" s="5" t="s">
        <v>18</v>
      </c>
    </row>
    <row r="4573" spans="2:12" x14ac:dyDescent="0.3">
      <c r="B4573" s="4">
        <v>41633</v>
      </c>
      <c r="C4573" s="4" t="s">
        <v>167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130</v>
      </c>
      <c r="K4573" s="1" t="s">
        <v>17</v>
      </c>
      <c r="L4573" s="5" t="s">
        <v>18</v>
      </c>
    </row>
    <row r="4574" spans="2:12" x14ac:dyDescent="0.3">
      <c r="B4574" s="4">
        <v>41633</v>
      </c>
      <c r="C4574" s="4" t="s">
        <v>167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134</v>
      </c>
      <c r="K4574" s="1" t="s">
        <v>35</v>
      </c>
      <c r="L4574" s="5" t="s">
        <v>18</v>
      </c>
    </row>
    <row r="4575" spans="2:12" x14ac:dyDescent="0.3">
      <c r="B4575" s="4">
        <v>41633</v>
      </c>
      <c r="C4575" s="4" t="s">
        <v>167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135</v>
      </c>
      <c r="K4575" s="1" t="s">
        <v>35</v>
      </c>
      <c r="L4575" s="5" t="s">
        <v>18</v>
      </c>
    </row>
    <row r="4576" spans="2:12" x14ac:dyDescent="0.3">
      <c r="B4576" s="4">
        <v>41633</v>
      </c>
      <c r="C4576" s="4" t="s">
        <v>167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133</v>
      </c>
      <c r="K4576" s="1" t="s">
        <v>25</v>
      </c>
      <c r="L4576" s="5" t="s">
        <v>18</v>
      </c>
    </row>
    <row r="4577" spans="2:12" x14ac:dyDescent="0.3">
      <c r="B4577" s="4">
        <v>41633</v>
      </c>
      <c r="C4577" s="4" t="s">
        <v>167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129</v>
      </c>
      <c r="K4577" s="1" t="s">
        <v>17</v>
      </c>
      <c r="L4577" s="5" t="s">
        <v>18</v>
      </c>
    </row>
    <row r="4578" spans="2:12" x14ac:dyDescent="0.3">
      <c r="B4578" s="4">
        <v>41633</v>
      </c>
      <c r="C4578" s="4" t="s">
        <v>167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129</v>
      </c>
      <c r="K4578" s="1" t="s">
        <v>17</v>
      </c>
      <c r="L4578" s="5" t="s">
        <v>18</v>
      </c>
    </row>
    <row r="4579" spans="2:12" x14ac:dyDescent="0.3">
      <c r="B4579" s="4">
        <v>41633</v>
      </c>
      <c r="C4579" s="4" t="s">
        <v>167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134</v>
      </c>
      <c r="K4579" s="1" t="s">
        <v>35</v>
      </c>
      <c r="L4579" s="5" t="s">
        <v>18</v>
      </c>
    </row>
    <row r="4580" spans="2:12" x14ac:dyDescent="0.3">
      <c r="B4580" s="4">
        <v>41633</v>
      </c>
      <c r="C4580" s="4" t="s">
        <v>167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129</v>
      </c>
      <c r="K4580" s="1" t="s">
        <v>17</v>
      </c>
      <c r="L4580" s="5" t="s">
        <v>18</v>
      </c>
    </row>
    <row r="4581" spans="2:12" x14ac:dyDescent="0.3">
      <c r="B4581" s="4">
        <v>41633</v>
      </c>
      <c r="C4581" s="4" t="s">
        <v>167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136</v>
      </c>
      <c r="K4581" s="1" t="s">
        <v>12</v>
      </c>
      <c r="L4581" s="5" t="s">
        <v>18</v>
      </c>
    </row>
    <row r="4582" spans="2:12" x14ac:dyDescent="0.3">
      <c r="B4582" s="4">
        <v>41633</v>
      </c>
      <c r="C4582" s="4" t="s">
        <v>167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131</v>
      </c>
      <c r="K4582" s="1" t="s">
        <v>25</v>
      </c>
      <c r="L4582" s="5" t="s">
        <v>18</v>
      </c>
    </row>
    <row r="4583" spans="2:12" x14ac:dyDescent="0.3">
      <c r="B4583" s="4">
        <v>41633</v>
      </c>
      <c r="C4583" s="4" t="s">
        <v>167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138</v>
      </c>
      <c r="K4583" s="1" t="s">
        <v>35</v>
      </c>
      <c r="L4583" s="5" t="s">
        <v>18</v>
      </c>
    </row>
    <row r="4584" spans="2:12" x14ac:dyDescent="0.3">
      <c r="B4584" s="4">
        <v>41633</v>
      </c>
      <c r="C4584" s="4" t="s">
        <v>167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139</v>
      </c>
      <c r="K4584" s="1" t="s">
        <v>35</v>
      </c>
      <c r="L4584" s="5" t="s">
        <v>18</v>
      </c>
    </row>
    <row r="4585" spans="2:12" x14ac:dyDescent="0.3">
      <c r="B4585" s="4">
        <v>41633</v>
      </c>
      <c r="C4585" s="4" t="s">
        <v>167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131</v>
      </c>
      <c r="K4585" s="1" t="s">
        <v>25</v>
      </c>
      <c r="L4585" s="5" t="s">
        <v>18</v>
      </c>
    </row>
    <row r="4586" spans="2:12" x14ac:dyDescent="0.3">
      <c r="B4586" s="4">
        <v>41633</v>
      </c>
      <c r="C4586" s="4" t="s">
        <v>167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139</v>
      </c>
      <c r="K4586" s="1" t="s">
        <v>35</v>
      </c>
      <c r="L4586" s="5" t="s">
        <v>18</v>
      </c>
    </row>
    <row r="4587" spans="2:12" x14ac:dyDescent="0.3">
      <c r="B4587" s="4">
        <v>41633</v>
      </c>
      <c r="C4587" s="4" t="s">
        <v>167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135</v>
      </c>
      <c r="K4587" s="1" t="s">
        <v>35</v>
      </c>
      <c r="L4587" s="5" t="s">
        <v>18</v>
      </c>
    </row>
    <row r="4588" spans="2:12" x14ac:dyDescent="0.3">
      <c r="B4588" s="4">
        <v>41633</v>
      </c>
      <c r="C4588" s="4" t="s">
        <v>167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137</v>
      </c>
      <c r="K4588" s="1" t="s">
        <v>25</v>
      </c>
      <c r="L4588" s="5" t="s">
        <v>18</v>
      </c>
    </row>
    <row r="4589" spans="2:12" x14ac:dyDescent="0.3">
      <c r="B4589" s="4">
        <v>41633</v>
      </c>
      <c r="C4589" s="4" t="s">
        <v>167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138</v>
      </c>
      <c r="K4589" s="1" t="s">
        <v>35</v>
      </c>
      <c r="L4589" s="5" t="s">
        <v>18</v>
      </c>
    </row>
    <row r="4590" spans="2:12" x14ac:dyDescent="0.3">
      <c r="B4590" s="4">
        <v>41633</v>
      </c>
      <c r="C4590" s="4" t="s">
        <v>167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131</v>
      </c>
      <c r="K4590" s="1" t="s">
        <v>25</v>
      </c>
      <c r="L4590" s="5" t="s">
        <v>18</v>
      </c>
    </row>
    <row r="4591" spans="2:12" x14ac:dyDescent="0.3">
      <c r="B4591" s="4">
        <v>41633</v>
      </c>
      <c r="C4591" s="4" t="s">
        <v>167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142</v>
      </c>
      <c r="K4591" s="1" t="s">
        <v>12</v>
      </c>
      <c r="L4591" s="5" t="s">
        <v>18</v>
      </c>
    </row>
    <row r="4592" spans="2:12" x14ac:dyDescent="0.3">
      <c r="B4592" s="4">
        <v>41633</v>
      </c>
      <c r="C4592" s="4" t="s">
        <v>167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134</v>
      </c>
      <c r="K4592" s="1" t="s">
        <v>35</v>
      </c>
      <c r="L4592" s="5" t="s">
        <v>18</v>
      </c>
    </row>
    <row r="4593" spans="2:12" x14ac:dyDescent="0.3">
      <c r="B4593" s="4">
        <v>41633</v>
      </c>
      <c r="C4593" s="4" t="s">
        <v>167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134</v>
      </c>
      <c r="K4593" s="1" t="s">
        <v>35</v>
      </c>
      <c r="L4593" s="5" t="s">
        <v>18</v>
      </c>
    </row>
    <row r="4594" spans="2:12" x14ac:dyDescent="0.3">
      <c r="B4594" s="4">
        <v>41633</v>
      </c>
      <c r="C4594" s="4" t="s">
        <v>167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142</v>
      </c>
      <c r="K4594" s="1" t="s">
        <v>12</v>
      </c>
      <c r="L4594" s="5" t="s">
        <v>18</v>
      </c>
    </row>
    <row r="4595" spans="2:12" x14ac:dyDescent="0.3">
      <c r="B4595" s="4">
        <v>41633</v>
      </c>
      <c r="C4595" s="4" t="s">
        <v>167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139</v>
      </c>
      <c r="K4595" s="1" t="s">
        <v>35</v>
      </c>
      <c r="L4595" s="5" t="s">
        <v>18</v>
      </c>
    </row>
    <row r="4596" spans="2:12" x14ac:dyDescent="0.3">
      <c r="B4596" s="4">
        <v>41633</v>
      </c>
      <c r="C4596" s="4" t="s">
        <v>167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131</v>
      </c>
      <c r="K4596" s="1" t="s">
        <v>25</v>
      </c>
      <c r="L4596" s="5" t="s">
        <v>18</v>
      </c>
    </row>
    <row r="4597" spans="2:12" x14ac:dyDescent="0.3">
      <c r="B4597" s="4">
        <v>41633</v>
      </c>
      <c r="C4597" s="4" t="s">
        <v>167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128</v>
      </c>
      <c r="K4597" s="1" t="s">
        <v>12</v>
      </c>
      <c r="L4597" s="5" t="s">
        <v>18</v>
      </c>
    </row>
    <row r="4598" spans="2:12" x14ac:dyDescent="0.3">
      <c r="B4598" s="4">
        <v>41633</v>
      </c>
      <c r="C4598" s="4" t="s">
        <v>167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134</v>
      </c>
      <c r="K4598" s="1" t="s">
        <v>35</v>
      </c>
      <c r="L4598" s="5" t="s">
        <v>18</v>
      </c>
    </row>
    <row r="4599" spans="2:12" x14ac:dyDescent="0.3">
      <c r="B4599" s="4">
        <v>41633</v>
      </c>
      <c r="C4599" s="4" t="s">
        <v>167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128</v>
      </c>
      <c r="K4599" s="1" t="s">
        <v>12</v>
      </c>
      <c r="L4599" s="5" t="s">
        <v>18</v>
      </c>
    </row>
    <row r="4600" spans="2:12" x14ac:dyDescent="0.3">
      <c r="B4600" s="4">
        <v>41633</v>
      </c>
      <c r="C4600" s="4" t="s">
        <v>167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141</v>
      </c>
      <c r="K4600" s="1" t="s">
        <v>17</v>
      </c>
      <c r="L4600" s="5" t="s">
        <v>18</v>
      </c>
    </row>
    <row r="4601" spans="2:12" x14ac:dyDescent="0.3">
      <c r="B4601" s="4">
        <v>41633</v>
      </c>
      <c r="C4601" s="4" t="s">
        <v>167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128</v>
      </c>
      <c r="K4601" s="1" t="s">
        <v>12</v>
      </c>
      <c r="L4601" s="5" t="s">
        <v>18</v>
      </c>
    </row>
    <row r="4602" spans="2:12" x14ac:dyDescent="0.3">
      <c r="B4602" s="4">
        <v>41633</v>
      </c>
      <c r="C4602" s="4" t="s">
        <v>167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134</v>
      </c>
      <c r="K4602" s="1" t="s">
        <v>35</v>
      </c>
      <c r="L4602" s="5" t="s">
        <v>18</v>
      </c>
    </row>
    <row r="4603" spans="2:12" x14ac:dyDescent="0.3">
      <c r="B4603" s="4">
        <v>41633</v>
      </c>
      <c r="C4603" s="4" t="s">
        <v>167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131</v>
      </c>
      <c r="K4603" s="1" t="s">
        <v>25</v>
      </c>
      <c r="L4603" s="5" t="s">
        <v>18</v>
      </c>
    </row>
    <row r="4604" spans="2:12" x14ac:dyDescent="0.3">
      <c r="B4604" s="4">
        <v>41633</v>
      </c>
      <c r="C4604" s="4" t="s">
        <v>167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131</v>
      </c>
      <c r="K4604" s="1" t="s">
        <v>25</v>
      </c>
      <c r="L4604" s="5" t="s">
        <v>18</v>
      </c>
    </row>
    <row r="4605" spans="2:12" x14ac:dyDescent="0.3">
      <c r="B4605" s="4">
        <v>41633</v>
      </c>
      <c r="C4605" s="4" t="s">
        <v>167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139</v>
      </c>
      <c r="K4605" s="1" t="s">
        <v>35</v>
      </c>
      <c r="L4605" s="5" t="s">
        <v>18</v>
      </c>
    </row>
    <row r="4606" spans="2:12" x14ac:dyDescent="0.3">
      <c r="B4606" s="4">
        <v>41633</v>
      </c>
      <c r="C4606" s="4" t="s">
        <v>167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135</v>
      </c>
      <c r="K4606" s="1" t="s">
        <v>35</v>
      </c>
      <c r="L4606" s="5" t="s">
        <v>18</v>
      </c>
    </row>
    <row r="4607" spans="2:12" x14ac:dyDescent="0.3">
      <c r="B4607" s="4">
        <v>41633</v>
      </c>
      <c r="C4607" s="4" t="s">
        <v>167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137</v>
      </c>
      <c r="K4607" s="1" t="s">
        <v>25</v>
      </c>
      <c r="L4607" s="5" t="s">
        <v>18</v>
      </c>
    </row>
    <row r="4608" spans="2:12" x14ac:dyDescent="0.3">
      <c r="B4608" s="4">
        <v>41633</v>
      </c>
      <c r="C4608" s="4" t="s">
        <v>167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141</v>
      </c>
      <c r="K4608" s="1" t="s">
        <v>17</v>
      </c>
      <c r="L4608" s="5" t="s">
        <v>18</v>
      </c>
    </row>
    <row r="4609" spans="2:12" x14ac:dyDescent="0.3">
      <c r="B4609" s="4">
        <v>41633</v>
      </c>
      <c r="C4609" s="4" t="s">
        <v>167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132</v>
      </c>
      <c r="K4609" s="1" t="s">
        <v>35</v>
      </c>
      <c r="L4609" s="5" t="s">
        <v>18</v>
      </c>
    </row>
    <row r="4610" spans="2:12" x14ac:dyDescent="0.3">
      <c r="B4610" s="4">
        <v>41634</v>
      </c>
      <c r="C4610" s="4" t="s">
        <v>167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131</v>
      </c>
      <c r="K4610" s="1" t="s">
        <v>25</v>
      </c>
      <c r="L4610" s="5" t="s">
        <v>26</v>
      </c>
    </row>
    <row r="4611" spans="2:12" x14ac:dyDescent="0.3">
      <c r="B4611" s="4">
        <v>41634</v>
      </c>
      <c r="C4611" s="4" t="s">
        <v>167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131</v>
      </c>
      <c r="K4611" s="1" t="s">
        <v>25</v>
      </c>
      <c r="L4611" s="5" t="s">
        <v>26</v>
      </c>
    </row>
    <row r="4612" spans="2:12" x14ac:dyDescent="0.3">
      <c r="B4612" s="4">
        <v>41634</v>
      </c>
      <c r="C4612" s="4" t="s">
        <v>167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141</v>
      </c>
      <c r="K4612" s="1" t="s">
        <v>17</v>
      </c>
      <c r="L4612" s="5" t="s">
        <v>26</v>
      </c>
    </row>
    <row r="4613" spans="2:12" x14ac:dyDescent="0.3">
      <c r="B4613" s="4">
        <v>41634</v>
      </c>
      <c r="C4613" s="4" t="s">
        <v>167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136</v>
      </c>
      <c r="K4613" s="1" t="s">
        <v>12</v>
      </c>
      <c r="L4613" s="5" t="s">
        <v>26</v>
      </c>
    </row>
    <row r="4614" spans="2:12" x14ac:dyDescent="0.3">
      <c r="B4614" s="4">
        <v>41634</v>
      </c>
      <c r="C4614" s="4" t="s">
        <v>167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132</v>
      </c>
      <c r="K4614" s="1" t="s">
        <v>35</v>
      </c>
      <c r="L4614" s="5" t="s">
        <v>26</v>
      </c>
    </row>
    <row r="4615" spans="2:12" x14ac:dyDescent="0.3">
      <c r="B4615" s="4">
        <v>41634</v>
      </c>
      <c r="C4615" s="4" t="s">
        <v>167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134</v>
      </c>
      <c r="K4615" s="1" t="s">
        <v>35</v>
      </c>
      <c r="L4615" s="5" t="s">
        <v>26</v>
      </c>
    </row>
    <row r="4616" spans="2:12" x14ac:dyDescent="0.3">
      <c r="B4616" s="4">
        <v>41634</v>
      </c>
      <c r="C4616" s="4" t="s">
        <v>167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140</v>
      </c>
      <c r="K4616" s="1" t="s">
        <v>35</v>
      </c>
      <c r="L4616" s="5" t="s">
        <v>26</v>
      </c>
    </row>
    <row r="4617" spans="2:12" x14ac:dyDescent="0.3">
      <c r="B4617" s="4">
        <v>41634</v>
      </c>
      <c r="C4617" s="4" t="s">
        <v>167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131</v>
      </c>
      <c r="K4617" s="1" t="s">
        <v>25</v>
      </c>
      <c r="L4617" s="5" t="s">
        <v>26</v>
      </c>
    </row>
    <row r="4618" spans="2:12" x14ac:dyDescent="0.3">
      <c r="B4618" s="4">
        <v>41634</v>
      </c>
      <c r="C4618" s="4" t="s">
        <v>167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137</v>
      </c>
      <c r="K4618" s="1" t="s">
        <v>25</v>
      </c>
      <c r="L4618" s="5" t="s">
        <v>26</v>
      </c>
    </row>
    <row r="4619" spans="2:12" x14ac:dyDescent="0.3">
      <c r="B4619" s="4">
        <v>41634</v>
      </c>
      <c r="C4619" s="4" t="s">
        <v>167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134</v>
      </c>
      <c r="K4619" s="1" t="s">
        <v>35</v>
      </c>
      <c r="L4619" s="5" t="s">
        <v>26</v>
      </c>
    </row>
    <row r="4620" spans="2:12" x14ac:dyDescent="0.3">
      <c r="B4620" s="4">
        <v>41634</v>
      </c>
      <c r="C4620" s="4" t="s">
        <v>167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134</v>
      </c>
      <c r="K4620" s="1" t="s">
        <v>35</v>
      </c>
      <c r="L4620" s="5" t="s">
        <v>26</v>
      </c>
    </row>
    <row r="4621" spans="2:12" x14ac:dyDescent="0.3">
      <c r="B4621" s="4">
        <v>41634</v>
      </c>
      <c r="C4621" s="4" t="s">
        <v>167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138</v>
      </c>
      <c r="K4621" s="1" t="s">
        <v>35</v>
      </c>
      <c r="L4621" s="5" t="s">
        <v>26</v>
      </c>
    </row>
    <row r="4622" spans="2:12" x14ac:dyDescent="0.3">
      <c r="B4622" s="4">
        <v>41634</v>
      </c>
      <c r="C4622" s="4" t="s">
        <v>167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136</v>
      </c>
      <c r="K4622" s="1" t="s">
        <v>12</v>
      </c>
      <c r="L4622" s="5" t="s">
        <v>26</v>
      </c>
    </row>
    <row r="4623" spans="2:12" x14ac:dyDescent="0.3">
      <c r="B4623" s="4">
        <v>41634</v>
      </c>
      <c r="C4623" s="4" t="s">
        <v>167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128</v>
      </c>
      <c r="K4623" s="1" t="s">
        <v>12</v>
      </c>
      <c r="L4623" s="5" t="s">
        <v>26</v>
      </c>
    </row>
    <row r="4624" spans="2:12" x14ac:dyDescent="0.3">
      <c r="B4624" s="4">
        <v>41634</v>
      </c>
      <c r="C4624" s="4" t="s">
        <v>167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131</v>
      </c>
      <c r="K4624" s="1" t="s">
        <v>25</v>
      </c>
      <c r="L4624" s="5" t="s">
        <v>26</v>
      </c>
    </row>
    <row r="4625" spans="2:12" x14ac:dyDescent="0.3">
      <c r="B4625" s="4">
        <v>41634</v>
      </c>
      <c r="C4625" s="4" t="s">
        <v>167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141</v>
      </c>
      <c r="K4625" s="1" t="s">
        <v>17</v>
      </c>
      <c r="L4625" s="5" t="s">
        <v>26</v>
      </c>
    </row>
    <row r="4626" spans="2:12" x14ac:dyDescent="0.3">
      <c r="B4626" s="4">
        <v>41634</v>
      </c>
      <c r="C4626" s="4" t="s">
        <v>167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130</v>
      </c>
      <c r="K4626" s="1" t="s">
        <v>17</v>
      </c>
      <c r="L4626" s="5" t="s">
        <v>26</v>
      </c>
    </row>
    <row r="4627" spans="2:12" x14ac:dyDescent="0.3">
      <c r="B4627" s="4">
        <v>41634</v>
      </c>
      <c r="C4627" s="4" t="s">
        <v>167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139</v>
      </c>
      <c r="K4627" s="1" t="s">
        <v>35</v>
      </c>
      <c r="L4627" s="5" t="s">
        <v>26</v>
      </c>
    </row>
    <row r="4628" spans="2:12" x14ac:dyDescent="0.3">
      <c r="B4628" s="4">
        <v>41634</v>
      </c>
      <c r="C4628" s="4" t="s">
        <v>167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139</v>
      </c>
      <c r="K4628" s="1" t="s">
        <v>35</v>
      </c>
      <c r="L4628" s="5" t="s">
        <v>26</v>
      </c>
    </row>
    <row r="4629" spans="2:12" x14ac:dyDescent="0.3">
      <c r="B4629" s="4">
        <v>41634</v>
      </c>
      <c r="C4629" s="4" t="s">
        <v>167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132</v>
      </c>
      <c r="K4629" s="1" t="s">
        <v>35</v>
      </c>
      <c r="L4629" s="5" t="s">
        <v>26</v>
      </c>
    </row>
    <row r="4630" spans="2:12" x14ac:dyDescent="0.3">
      <c r="B4630" s="4">
        <v>41634</v>
      </c>
      <c r="C4630" s="4" t="s">
        <v>167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137</v>
      </c>
      <c r="K4630" s="1" t="s">
        <v>25</v>
      </c>
      <c r="L4630" s="5" t="s">
        <v>26</v>
      </c>
    </row>
    <row r="4631" spans="2:12" x14ac:dyDescent="0.3">
      <c r="B4631" s="4">
        <v>41634</v>
      </c>
      <c r="C4631" s="4" t="s">
        <v>167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137</v>
      </c>
      <c r="K4631" s="1" t="s">
        <v>25</v>
      </c>
      <c r="L4631" s="5" t="s">
        <v>26</v>
      </c>
    </row>
    <row r="4632" spans="2:12" x14ac:dyDescent="0.3">
      <c r="B4632" s="4">
        <v>41634</v>
      </c>
      <c r="C4632" s="4" t="s">
        <v>167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131</v>
      </c>
      <c r="K4632" s="1" t="s">
        <v>25</v>
      </c>
      <c r="L4632" s="5" t="s">
        <v>26</v>
      </c>
    </row>
    <row r="4633" spans="2:12" x14ac:dyDescent="0.3">
      <c r="B4633" s="4">
        <v>41634</v>
      </c>
      <c r="C4633" s="4" t="s">
        <v>167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133</v>
      </c>
      <c r="K4633" s="1" t="s">
        <v>25</v>
      </c>
      <c r="L4633" s="5" t="s">
        <v>26</v>
      </c>
    </row>
    <row r="4634" spans="2:12" x14ac:dyDescent="0.3">
      <c r="B4634" s="4">
        <v>41634</v>
      </c>
      <c r="C4634" s="4" t="s">
        <v>167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139</v>
      </c>
      <c r="K4634" s="1" t="s">
        <v>35</v>
      </c>
      <c r="L4634" s="5" t="s">
        <v>26</v>
      </c>
    </row>
    <row r="4635" spans="2:12" x14ac:dyDescent="0.3">
      <c r="B4635" s="4">
        <v>41634</v>
      </c>
      <c r="C4635" s="4" t="s">
        <v>167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133</v>
      </c>
      <c r="K4635" s="1" t="s">
        <v>25</v>
      </c>
      <c r="L4635" s="5" t="s">
        <v>26</v>
      </c>
    </row>
    <row r="4636" spans="2:12" x14ac:dyDescent="0.3">
      <c r="B4636" s="4">
        <v>41634</v>
      </c>
      <c r="C4636" s="4" t="s">
        <v>167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138</v>
      </c>
      <c r="K4636" s="1" t="s">
        <v>35</v>
      </c>
      <c r="L4636" s="5" t="s">
        <v>26</v>
      </c>
    </row>
    <row r="4637" spans="2:12" x14ac:dyDescent="0.3">
      <c r="B4637" s="4">
        <v>41634</v>
      </c>
      <c r="C4637" s="4" t="s">
        <v>167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134</v>
      </c>
      <c r="K4637" s="1" t="s">
        <v>35</v>
      </c>
      <c r="L4637" s="5" t="s">
        <v>26</v>
      </c>
    </row>
    <row r="4638" spans="2:12" x14ac:dyDescent="0.3">
      <c r="B4638" s="4">
        <v>41634</v>
      </c>
      <c r="C4638" s="4" t="s">
        <v>167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131</v>
      </c>
      <c r="K4638" s="1" t="s">
        <v>25</v>
      </c>
      <c r="L4638" s="5" t="s">
        <v>26</v>
      </c>
    </row>
    <row r="4639" spans="2:12" x14ac:dyDescent="0.3">
      <c r="B4639" s="4">
        <v>41634</v>
      </c>
      <c r="C4639" s="4" t="s">
        <v>167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129</v>
      </c>
      <c r="K4639" s="1" t="s">
        <v>17</v>
      </c>
      <c r="L4639" s="5" t="s">
        <v>26</v>
      </c>
    </row>
    <row r="4640" spans="2:12" x14ac:dyDescent="0.3">
      <c r="B4640" s="4">
        <v>41634</v>
      </c>
      <c r="C4640" s="4" t="s">
        <v>167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133</v>
      </c>
      <c r="K4640" s="1" t="s">
        <v>25</v>
      </c>
      <c r="L4640" s="5" t="s">
        <v>26</v>
      </c>
    </row>
    <row r="4641" spans="2:12" x14ac:dyDescent="0.3">
      <c r="B4641" s="4">
        <v>41634</v>
      </c>
      <c r="C4641" s="4" t="s">
        <v>167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136</v>
      </c>
      <c r="K4641" s="1" t="s">
        <v>12</v>
      </c>
      <c r="L4641" s="5" t="s">
        <v>26</v>
      </c>
    </row>
    <row r="4642" spans="2:12" x14ac:dyDescent="0.3">
      <c r="B4642" s="4">
        <v>41634</v>
      </c>
      <c r="C4642" s="4" t="s">
        <v>167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128</v>
      </c>
      <c r="K4642" s="1" t="s">
        <v>12</v>
      </c>
      <c r="L4642" s="5" t="s">
        <v>26</v>
      </c>
    </row>
    <row r="4643" spans="2:12" x14ac:dyDescent="0.3">
      <c r="B4643" s="4">
        <v>41634</v>
      </c>
      <c r="C4643" s="4" t="s">
        <v>167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139</v>
      </c>
      <c r="K4643" s="1" t="s">
        <v>35</v>
      </c>
      <c r="L4643" s="5" t="s">
        <v>26</v>
      </c>
    </row>
    <row r="4644" spans="2:12" x14ac:dyDescent="0.3">
      <c r="B4644" s="4">
        <v>41634</v>
      </c>
      <c r="C4644" s="4" t="s">
        <v>167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141</v>
      </c>
      <c r="K4644" s="1" t="s">
        <v>17</v>
      </c>
      <c r="L4644" s="5" t="s">
        <v>26</v>
      </c>
    </row>
    <row r="4645" spans="2:12" x14ac:dyDescent="0.3">
      <c r="B4645" s="4">
        <v>41634</v>
      </c>
      <c r="C4645" s="4" t="s">
        <v>167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131</v>
      </c>
      <c r="K4645" s="1" t="s">
        <v>25</v>
      </c>
      <c r="L4645" s="5" t="s">
        <v>26</v>
      </c>
    </row>
    <row r="4646" spans="2:12" x14ac:dyDescent="0.3">
      <c r="B4646" s="4">
        <v>41634</v>
      </c>
      <c r="C4646" s="4" t="s">
        <v>167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128</v>
      </c>
      <c r="K4646" s="1" t="s">
        <v>12</v>
      </c>
      <c r="L4646" s="5" t="s">
        <v>26</v>
      </c>
    </row>
    <row r="4647" spans="2:12" x14ac:dyDescent="0.3">
      <c r="B4647" s="4">
        <v>41634</v>
      </c>
      <c r="C4647" s="4" t="s">
        <v>167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131</v>
      </c>
      <c r="K4647" s="1" t="s">
        <v>25</v>
      </c>
      <c r="L4647" s="5" t="s">
        <v>26</v>
      </c>
    </row>
    <row r="4648" spans="2:12" x14ac:dyDescent="0.3">
      <c r="B4648" s="4">
        <v>41634</v>
      </c>
      <c r="C4648" s="4" t="s">
        <v>167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131</v>
      </c>
      <c r="K4648" s="1" t="s">
        <v>25</v>
      </c>
      <c r="L4648" s="5" t="s">
        <v>26</v>
      </c>
    </row>
    <row r="4649" spans="2:12" x14ac:dyDescent="0.3">
      <c r="B4649" s="4">
        <v>41634</v>
      </c>
      <c r="C4649" s="4" t="s">
        <v>167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134</v>
      </c>
      <c r="K4649" s="1" t="s">
        <v>35</v>
      </c>
      <c r="L4649" s="5" t="s">
        <v>26</v>
      </c>
    </row>
    <row r="4650" spans="2:12" x14ac:dyDescent="0.3">
      <c r="B4650" s="4">
        <v>41634</v>
      </c>
      <c r="C4650" s="4" t="s">
        <v>167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134</v>
      </c>
      <c r="K4650" s="1" t="s">
        <v>35</v>
      </c>
      <c r="L4650" s="5" t="s">
        <v>26</v>
      </c>
    </row>
    <row r="4651" spans="2:12" x14ac:dyDescent="0.3">
      <c r="B4651" s="4">
        <v>41634</v>
      </c>
      <c r="C4651" s="4" t="s">
        <v>167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142</v>
      </c>
      <c r="K4651" s="1" t="s">
        <v>12</v>
      </c>
      <c r="L4651" s="5" t="s">
        <v>26</v>
      </c>
    </row>
    <row r="4652" spans="2:12" x14ac:dyDescent="0.3">
      <c r="B4652" s="4">
        <v>41634</v>
      </c>
      <c r="C4652" s="4" t="s">
        <v>167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134</v>
      </c>
      <c r="K4652" s="1" t="s">
        <v>35</v>
      </c>
      <c r="L4652" s="5" t="s">
        <v>26</v>
      </c>
    </row>
    <row r="4653" spans="2:12" x14ac:dyDescent="0.3">
      <c r="B4653" s="4">
        <v>41634</v>
      </c>
      <c r="C4653" s="4" t="s">
        <v>167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136</v>
      </c>
      <c r="K4653" s="1" t="s">
        <v>12</v>
      </c>
      <c r="L4653" s="5" t="s">
        <v>26</v>
      </c>
    </row>
    <row r="4654" spans="2:12" x14ac:dyDescent="0.3">
      <c r="B4654" s="4">
        <v>41634</v>
      </c>
      <c r="C4654" s="4" t="s">
        <v>167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134</v>
      </c>
      <c r="K4654" s="1" t="s">
        <v>35</v>
      </c>
      <c r="L4654" s="5" t="s">
        <v>26</v>
      </c>
    </row>
    <row r="4655" spans="2:12" x14ac:dyDescent="0.3">
      <c r="B4655" s="4">
        <v>41634</v>
      </c>
      <c r="C4655" s="4" t="s">
        <v>167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134</v>
      </c>
      <c r="K4655" s="1" t="s">
        <v>35</v>
      </c>
      <c r="L4655" s="5" t="s">
        <v>26</v>
      </c>
    </row>
    <row r="4656" spans="2:12" x14ac:dyDescent="0.3">
      <c r="B4656" s="4">
        <v>41634</v>
      </c>
      <c r="C4656" s="4" t="s">
        <v>167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142</v>
      </c>
      <c r="K4656" s="1" t="s">
        <v>12</v>
      </c>
      <c r="L4656" s="5" t="s">
        <v>26</v>
      </c>
    </row>
    <row r="4657" spans="2:12" x14ac:dyDescent="0.3">
      <c r="B4657" s="4">
        <v>41634</v>
      </c>
      <c r="C4657" s="4" t="s">
        <v>167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139</v>
      </c>
      <c r="K4657" s="1" t="s">
        <v>35</v>
      </c>
      <c r="L4657" s="5" t="s">
        <v>26</v>
      </c>
    </row>
    <row r="4658" spans="2:12" x14ac:dyDescent="0.3">
      <c r="B4658" s="4">
        <v>41634</v>
      </c>
      <c r="C4658" s="4" t="s">
        <v>167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133</v>
      </c>
      <c r="K4658" s="1" t="s">
        <v>25</v>
      </c>
      <c r="L4658" s="5" t="s">
        <v>26</v>
      </c>
    </row>
    <row r="4659" spans="2:12" x14ac:dyDescent="0.3">
      <c r="B4659" s="4">
        <v>41634</v>
      </c>
      <c r="C4659" s="4" t="s">
        <v>167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141</v>
      </c>
      <c r="K4659" s="1" t="s">
        <v>17</v>
      </c>
      <c r="L4659" s="5" t="s">
        <v>26</v>
      </c>
    </row>
    <row r="4660" spans="2:12" x14ac:dyDescent="0.3">
      <c r="B4660" s="4">
        <v>41634</v>
      </c>
      <c r="C4660" s="4" t="s">
        <v>167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136</v>
      </c>
      <c r="K4660" s="1" t="s">
        <v>12</v>
      </c>
      <c r="L4660" s="5" t="s">
        <v>26</v>
      </c>
    </row>
    <row r="4661" spans="2:12" x14ac:dyDescent="0.3">
      <c r="B4661" s="4">
        <v>41634</v>
      </c>
      <c r="C4661" s="4" t="s">
        <v>167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132</v>
      </c>
      <c r="K4661" s="1" t="s">
        <v>35</v>
      </c>
      <c r="L4661" s="5" t="s">
        <v>26</v>
      </c>
    </row>
    <row r="4662" spans="2:12" x14ac:dyDescent="0.3">
      <c r="B4662" s="4">
        <v>41634</v>
      </c>
      <c r="C4662" s="4" t="s">
        <v>167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136</v>
      </c>
      <c r="K4662" s="1" t="s">
        <v>12</v>
      </c>
      <c r="L4662" s="5" t="s">
        <v>26</v>
      </c>
    </row>
    <row r="4663" spans="2:12" x14ac:dyDescent="0.3">
      <c r="B4663" s="4">
        <v>41634</v>
      </c>
      <c r="C4663" s="4" t="s">
        <v>167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137</v>
      </c>
      <c r="K4663" s="1" t="s">
        <v>25</v>
      </c>
      <c r="L4663" s="5" t="s">
        <v>26</v>
      </c>
    </row>
    <row r="4664" spans="2:12" x14ac:dyDescent="0.3">
      <c r="B4664" s="4">
        <v>41634</v>
      </c>
      <c r="C4664" s="4" t="s">
        <v>167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134</v>
      </c>
      <c r="K4664" s="1" t="s">
        <v>35</v>
      </c>
      <c r="L4664" s="5" t="s">
        <v>26</v>
      </c>
    </row>
    <row r="4665" spans="2:12" x14ac:dyDescent="0.3">
      <c r="B4665" s="4">
        <v>41634</v>
      </c>
      <c r="C4665" s="4" t="s">
        <v>167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137</v>
      </c>
      <c r="K4665" s="1" t="s">
        <v>25</v>
      </c>
      <c r="L4665" s="5" t="s">
        <v>26</v>
      </c>
    </row>
    <row r="4666" spans="2:12" x14ac:dyDescent="0.3">
      <c r="B4666" s="4">
        <v>41634</v>
      </c>
      <c r="C4666" s="4" t="s">
        <v>167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131</v>
      </c>
      <c r="K4666" s="1" t="s">
        <v>25</v>
      </c>
      <c r="L4666" s="5" t="s">
        <v>26</v>
      </c>
    </row>
    <row r="4667" spans="2:12" x14ac:dyDescent="0.3">
      <c r="B4667" s="4">
        <v>41634</v>
      </c>
      <c r="C4667" s="4" t="s">
        <v>167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133</v>
      </c>
      <c r="K4667" s="1" t="s">
        <v>25</v>
      </c>
      <c r="L4667" s="5" t="s">
        <v>26</v>
      </c>
    </row>
    <row r="4668" spans="2:12" x14ac:dyDescent="0.3">
      <c r="B4668" s="4">
        <v>41635</v>
      </c>
      <c r="C4668" s="4" t="s">
        <v>167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133</v>
      </c>
      <c r="K4668" s="1" t="s">
        <v>25</v>
      </c>
      <c r="L4668" s="5" t="s">
        <v>31</v>
      </c>
    </row>
    <row r="4669" spans="2:12" x14ac:dyDescent="0.3">
      <c r="B4669" s="4">
        <v>41635</v>
      </c>
      <c r="C4669" s="4" t="s">
        <v>167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130</v>
      </c>
      <c r="K4669" s="1" t="s">
        <v>17</v>
      </c>
      <c r="L4669" s="5" t="s">
        <v>31</v>
      </c>
    </row>
    <row r="4670" spans="2:12" x14ac:dyDescent="0.3">
      <c r="B4670" s="4">
        <v>41635</v>
      </c>
      <c r="C4670" s="4" t="s">
        <v>167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139</v>
      </c>
      <c r="K4670" s="1" t="s">
        <v>35</v>
      </c>
      <c r="L4670" s="5" t="s">
        <v>31</v>
      </c>
    </row>
    <row r="4671" spans="2:12" x14ac:dyDescent="0.3">
      <c r="B4671" s="4">
        <v>41635</v>
      </c>
      <c r="C4671" s="4" t="s">
        <v>167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131</v>
      </c>
      <c r="K4671" s="1" t="s">
        <v>25</v>
      </c>
      <c r="L4671" s="5" t="s">
        <v>31</v>
      </c>
    </row>
    <row r="4672" spans="2:12" x14ac:dyDescent="0.3">
      <c r="B4672" s="4">
        <v>41635</v>
      </c>
      <c r="C4672" s="4" t="s">
        <v>167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136</v>
      </c>
      <c r="K4672" s="1" t="s">
        <v>12</v>
      </c>
      <c r="L4672" s="5" t="s">
        <v>31</v>
      </c>
    </row>
    <row r="4673" spans="2:12" x14ac:dyDescent="0.3">
      <c r="B4673" s="4">
        <v>41635</v>
      </c>
      <c r="C4673" s="4" t="s">
        <v>167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134</v>
      </c>
      <c r="K4673" s="1" t="s">
        <v>35</v>
      </c>
      <c r="L4673" s="5" t="s">
        <v>31</v>
      </c>
    </row>
    <row r="4674" spans="2:12" x14ac:dyDescent="0.3">
      <c r="B4674" s="4">
        <v>41635</v>
      </c>
      <c r="C4674" s="4" t="s">
        <v>167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137</v>
      </c>
      <c r="K4674" s="1" t="s">
        <v>25</v>
      </c>
      <c r="L4674" s="5" t="s">
        <v>31</v>
      </c>
    </row>
    <row r="4675" spans="2:12" x14ac:dyDescent="0.3">
      <c r="B4675" s="4">
        <v>41635</v>
      </c>
      <c r="C4675" s="4" t="s">
        <v>167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134</v>
      </c>
      <c r="K4675" s="1" t="s">
        <v>35</v>
      </c>
      <c r="L4675" s="5" t="s">
        <v>31</v>
      </c>
    </row>
    <row r="4676" spans="2:12" x14ac:dyDescent="0.3">
      <c r="B4676" s="4">
        <v>41635</v>
      </c>
      <c r="C4676" s="4" t="s">
        <v>167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136</v>
      </c>
      <c r="K4676" s="1" t="s">
        <v>12</v>
      </c>
      <c r="L4676" s="5" t="s">
        <v>31</v>
      </c>
    </row>
    <row r="4677" spans="2:12" x14ac:dyDescent="0.3">
      <c r="B4677" s="4">
        <v>41635</v>
      </c>
      <c r="C4677" s="4" t="s">
        <v>167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130</v>
      </c>
      <c r="K4677" s="1" t="s">
        <v>17</v>
      </c>
      <c r="L4677" s="5" t="s">
        <v>31</v>
      </c>
    </row>
    <row r="4678" spans="2:12" x14ac:dyDescent="0.3">
      <c r="B4678" s="4">
        <v>41635</v>
      </c>
      <c r="C4678" s="4" t="s">
        <v>167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134</v>
      </c>
      <c r="K4678" s="1" t="s">
        <v>35</v>
      </c>
      <c r="L4678" s="5" t="s">
        <v>31</v>
      </c>
    </row>
    <row r="4679" spans="2:12" x14ac:dyDescent="0.3">
      <c r="B4679" s="4">
        <v>41635</v>
      </c>
      <c r="C4679" s="4" t="s">
        <v>167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137</v>
      </c>
      <c r="K4679" s="1" t="s">
        <v>25</v>
      </c>
      <c r="L4679" s="5" t="s">
        <v>31</v>
      </c>
    </row>
    <row r="4680" spans="2:12" x14ac:dyDescent="0.3">
      <c r="B4680" s="4">
        <v>41635</v>
      </c>
      <c r="C4680" s="4" t="s">
        <v>167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130</v>
      </c>
      <c r="K4680" s="1" t="s">
        <v>17</v>
      </c>
      <c r="L4680" s="5" t="s">
        <v>31</v>
      </c>
    </row>
    <row r="4681" spans="2:12" x14ac:dyDescent="0.3">
      <c r="B4681" s="4">
        <v>41635</v>
      </c>
      <c r="C4681" s="4" t="s">
        <v>167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131</v>
      </c>
      <c r="K4681" s="1" t="s">
        <v>25</v>
      </c>
      <c r="L4681" s="5" t="s">
        <v>31</v>
      </c>
    </row>
    <row r="4682" spans="2:12" x14ac:dyDescent="0.3">
      <c r="B4682" s="4">
        <v>41635</v>
      </c>
      <c r="C4682" s="4" t="s">
        <v>167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129</v>
      </c>
      <c r="K4682" s="1" t="s">
        <v>17</v>
      </c>
      <c r="L4682" s="5" t="s">
        <v>31</v>
      </c>
    </row>
    <row r="4683" spans="2:12" x14ac:dyDescent="0.3">
      <c r="B4683" s="4">
        <v>41635</v>
      </c>
      <c r="C4683" s="4" t="s">
        <v>167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132</v>
      </c>
      <c r="K4683" s="1" t="s">
        <v>35</v>
      </c>
      <c r="L4683" s="5" t="s">
        <v>31</v>
      </c>
    </row>
    <row r="4684" spans="2:12" x14ac:dyDescent="0.3">
      <c r="B4684" s="4">
        <v>41635</v>
      </c>
      <c r="C4684" s="4" t="s">
        <v>167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131</v>
      </c>
      <c r="K4684" s="1" t="s">
        <v>25</v>
      </c>
      <c r="L4684" s="5" t="s">
        <v>31</v>
      </c>
    </row>
    <row r="4685" spans="2:12" x14ac:dyDescent="0.3">
      <c r="B4685" s="4">
        <v>41635</v>
      </c>
      <c r="C4685" s="4" t="s">
        <v>167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137</v>
      </c>
      <c r="K4685" s="1" t="s">
        <v>25</v>
      </c>
      <c r="L4685" s="5" t="s">
        <v>31</v>
      </c>
    </row>
    <row r="4686" spans="2:12" x14ac:dyDescent="0.3">
      <c r="B4686" s="4">
        <v>41635</v>
      </c>
      <c r="C4686" s="4" t="s">
        <v>167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136</v>
      </c>
      <c r="K4686" s="1" t="s">
        <v>12</v>
      </c>
      <c r="L4686" s="5" t="s">
        <v>31</v>
      </c>
    </row>
    <row r="4687" spans="2:12" x14ac:dyDescent="0.3">
      <c r="B4687" s="4">
        <v>41635</v>
      </c>
      <c r="C4687" s="4" t="s">
        <v>167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133</v>
      </c>
      <c r="K4687" s="1" t="s">
        <v>25</v>
      </c>
      <c r="L4687" s="5" t="s">
        <v>31</v>
      </c>
    </row>
    <row r="4688" spans="2:12" x14ac:dyDescent="0.3">
      <c r="B4688" s="4">
        <v>41635</v>
      </c>
      <c r="C4688" s="4" t="s">
        <v>167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137</v>
      </c>
      <c r="K4688" s="1" t="s">
        <v>25</v>
      </c>
      <c r="L4688" s="5" t="s">
        <v>31</v>
      </c>
    </row>
    <row r="4689" spans="2:12" x14ac:dyDescent="0.3">
      <c r="B4689" s="4">
        <v>41635</v>
      </c>
      <c r="C4689" s="4" t="s">
        <v>167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142</v>
      </c>
      <c r="K4689" s="1" t="s">
        <v>12</v>
      </c>
      <c r="L4689" s="5" t="s">
        <v>31</v>
      </c>
    </row>
    <row r="4690" spans="2:12" x14ac:dyDescent="0.3">
      <c r="B4690" s="4">
        <v>41635</v>
      </c>
      <c r="C4690" s="4" t="s">
        <v>167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139</v>
      </c>
      <c r="K4690" s="1" t="s">
        <v>35</v>
      </c>
      <c r="L4690" s="5" t="s">
        <v>31</v>
      </c>
    </row>
    <row r="4691" spans="2:12" x14ac:dyDescent="0.3">
      <c r="B4691" s="4">
        <v>41635</v>
      </c>
      <c r="C4691" s="4" t="s">
        <v>167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136</v>
      </c>
      <c r="K4691" s="1" t="s">
        <v>12</v>
      </c>
      <c r="L4691" s="5" t="s">
        <v>31</v>
      </c>
    </row>
    <row r="4692" spans="2:12" x14ac:dyDescent="0.3">
      <c r="B4692" s="4">
        <v>41635</v>
      </c>
      <c r="C4692" s="4" t="s">
        <v>167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136</v>
      </c>
      <c r="K4692" s="1" t="s">
        <v>12</v>
      </c>
      <c r="L4692" s="5" t="s">
        <v>31</v>
      </c>
    </row>
    <row r="4693" spans="2:12" x14ac:dyDescent="0.3">
      <c r="B4693" s="4">
        <v>41635</v>
      </c>
      <c r="C4693" s="4" t="s">
        <v>167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131</v>
      </c>
      <c r="K4693" s="1" t="s">
        <v>25</v>
      </c>
      <c r="L4693" s="5" t="s">
        <v>31</v>
      </c>
    </row>
    <row r="4694" spans="2:12" x14ac:dyDescent="0.3">
      <c r="B4694" s="4">
        <v>41635</v>
      </c>
      <c r="C4694" s="4" t="s">
        <v>167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134</v>
      </c>
      <c r="K4694" s="1" t="s">
        <v>35</v>
      </c>
      <c r="L4694" s="5" t="s">
        <v>31</v>
      </c>
    </row>
    <row r="4695" spans="2:12" x14ac:dyDescent="0.3">
      <c r="B4695" s="4">
        <v>41635</v>
      </c>
      <c r="C4695" s="4" t="s">
        <v>167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131</v>
      </c>
      <c r="K4695" s="1" t="s">
        <v>25</v>
      </c>
      <c r="L4695" s="5" t="s">
        <v>31</v>
      </c>
    </row>
    <row r="4696" spans="2:12" x14ac:dyDescent="0.3">
      <c r="B4696" s="4">
        <v>41635</v>
      </c>
      <c r="C4696" s="4" t="s">
        <v>167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135</v>
      </c>
      <c r="K4696" s="1" t="s">
        <v>35</v>
      </c>
      <c r="L4696" s="5" t="s">
        <v>31</v>
      </c>
    </row>
    <row r="4697" spans="2:12" x14ac:dyDescent="0.3">
      <c r="B4697" s="4">
        <v>41635</v>
      </c>
      <c r="C4697" s="4" t="s">
        <v>167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131</v>
      </c>
      <c r="K4697" s="1" t="s">
        <v>25</v>
      </c>
      <c r="L4697" s="5" t="s">
        <v>31</v>
      </c>
    </row>
    <row r="4698" spans="2:12" x14ac:dyDescent="0.3">
      <c r="B4698" s="4">
        <v>41635</v>
      </c>
      <c r="C4698" s="4" t="s">
        <v>167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131</v>
      </c>
      <c r="K4698" s="1" t="s">
        <v>25</v>
      </c>
      <c r="L4698" s="5" t="s">
        <v>31</v>
      </c>
    </row>
    <row r="4699" spans="2:12" x14ac:dyDescent="0.3">
      <c r="B4699" s="4">
        <v>41635</v>
      </c>
      <c r="C4699" s="4" t="s">
        <v>167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142</v>
      </c>
      <c r="K4699" s="1" t="s">
        <v>12</v>
      </c>
      <c r="L4699" s="5" t="s">
        <v>31</v>
      </c>
    </row>
    <row r="4700" spans="2:12" x14ac:dyDescent="0.3">
      <c r="B4700" s="4">
        <v>41635</v>
      </c>
      <c r="C4700" s="4" t="s">
        <v>167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130</v>
      </c>
      <c r="K4700" s="1" t="s">
        <v>17</v>
      </c>
      <c r="L4700" s="5" t="s">
        <v>31</v>
      </c>
    </row>
    <row r="4701" spans="2:12" x14ac:dyDescent="0.3">
      <c r="B4701" s="4">
        <v>41635</v>
      </c>
      <c r="C4701" s="4" t="s">
        <v>167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136</v>
      </c>
      <c r="K4701" s="1" t="s">
        <v>12</v>
      </c>
      <c r="L4701" s="5" t="s">
        <v>31</v>
      </c>
    </row>
    <row r="4702" spans="2:12" x14ac:dyDescent="0.3">
      <c r="B4702" s="4">
        <v>41635</v>
      </c>
      <c r="C4702" s="4" t="s">
        <v>167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130</v>
      </c>
      <c r="K4702" s="1" t="s">
        <v>17</v>
      </c>
      <c r="L4702" s="5" t="s">
        <v>31</v>
      </c>
    </row>
    <row r="4703" spans="2:12" x14ac:dyDescent="0.3">
      <c r="B4703" s="4">
        <v>41635</v>
      </c>
      <c r="C4703" s="4" t="s">
        <v>167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135</v>
      </c>
      <c r="K4703" s="1" t="s">
        <v>35</v>
      </c>
      <c r="L4703" s="5" t="s">
        <v>31</v>
      </c>
    </row>
    <row r="4704" spans="2:12" x14ac:dyDescent="0.3">
      <c r="B4704" s="4">
        <v>41635</v>
      </c>
      <c r="C4704" s="4" t="s">
        <v>167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134</v>
      </c>
      <c r="K4704" s="1" t="s">
        <v>35</v>
      </c>
      <c r="L4704" s="5" t="s">
        <v>31</v>
      </c>
    </row>
    <row r="4705" spans="2:12" x14ac:dyDescent="0.3">
      <c r="B4705" s="4">
        <v>41635</v>
      </c>
      <c r="C4705" s="4" t="s">
        <v>167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131</v>
      </c>
      <c r="K4705" s="1" t="s">
        <v>25</v>
      </c>
      <c r="L4705" s="5" t="s">
        <v>31</v>
      </c>
    </row>
    <row r="4706" spans="2:12" x14ac:dyDescent="0.3">
      <c r="B4706" s="4">
        <v>41635</v>
      </c>
      <c r="C4706" s="4" t="s">
        <v>167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141</v>
      </c>
      <c r="K4706" s="1" t="s">
        <v>17</v>
      </c>
      <c r="L4706" s="5" t="s">
        <v>31</v>
      </c>
    </row>
    <row r="4707" spans="2:12" x14ac:dyDescent="0.3">
      <c r="B4707" s="4">
        <v>41635</v>
      </c>
      <c r="C4707" s="4" t="s">
        <v>167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129</v>
      </c>
      <c r="K4707" s="1" t="s">
        <v>17</v>
      </c>
      <c r="L4707" s="5" t="s">
        <v>31</v>
      </c>
    </row>
    <row r="4708" spans="2:12" x14ac:dyDescent="0.3">
      <c r="B4708" s="4">
        <v>41635</v>
      </c>
      <c r="C4708" s="4" t="s">
        <v>167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137</v>
      </c>
      <c r="K4708" s="1" t="s">
        <v>25</v>
      </c>
      <c r="L4708" s="5" t="s">
        <v>31</v>
      </c>
    </row>
    <row r="4709" spans="2:12" x14ac:dyDescent="0.3">
      <c r="B4709" s="4">
        <v>41635</v>
      </c>
      <c r="C4709" s="4" t="s">
        <v>167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131</v>
      </c>
      <c r="K4709" s="1" t="s">
        <v>25</v>
      </c>
      <c r="L4709" s="5" t="s">
        <v>31</v>
      </c>
    </row>
    <row r="4710" spans="2:12" x14ac:dyDescent="0.3">
      <c r="B4710" s="4">
        <v>41635</v>
      </c>
      <c r="C4710" s="4" t="s">
        <v>167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134</v>
      </c>
      <c r="K4710" s="1" t="s">
        <v>35</v>
      </c>
      <c r="L4710" s="5" t="s">
        <v>31</v>
      </c>
    </row>
    <row r="4711" spans="2:12" x14ac:dyDescent="0.3">
      <c r="B4711" s="4">
        <v>41635</v>
      </c>
      <c r="C4711" s="4" t="s">
        <v>167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137</v>
      </c>
      <c r="K4711" s="1" t="s">
        <v>25</v>
      </c>
      <c r="L4711" s="5" t="s">
        <v>31</v>
      </c>
    </row>
    <row r="4712" spans="2:12" x14ac:dyDescent="0.3">
      <c r="B4712" s="4">
        <v>41635</v>
      </c>
      <c r="C4712" s="4" t="s">
        <v>167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131</v>
      </c>
      <c r="K4712" s="1" t="s">
        <v>25</v>
      </c>
      <c r="L4712" s="5" t="s">
        <v>31</v>
      </c>
    </row>
    <row r="4713" spans="2:12" x14ac:dyDescent="0.3">
      <c r="B4713" s="4">
        <v>41635</v>
      </c>
      <c r="C4713" s="4" t="s">
        <v>167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135</v>
      </c>
      <c r="K4713" s="1" t="s">
        <v>35</v>
      </c>
      <c r="L4713" s="5" t="s">
        <v>31</v>
      </c>
    </row>
    <row r="4714" spans="2:12" x14ac:dyDescent="0.3">
      <c r="B4714" s="4">
        <v>41635</v>
      </c>
      <c r="C4714" s="4" t="s">
        <v>167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136</v>
      </c>
      <c r="K4714" s="1" t="s">
        <v>12</v>
      </c>
      <c r="L4714" s="5" t="s">
        <v>31</v>
      </c>
    </row>
    <row r="4715" spans="2:12" x14ac:dyDescent="0.3">
      <c r="B4715" s="4">
        <v>41635</v>
      </c>
      <c r="C4715" s="4" t="s">
        <v>167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132</v>
      </c>
      <c r="K4715" s="1" t="s">
        <v>35</v>
      </c>
      <c r="L4715" s="5" t="s">
        <v>31</v>
      </c>
    </row>
    <row r="4716" spans="2:12" x14ac:dyDescent="0.3">
      <c r="B4716" s="4">
        <v>41635</v>
      </c>
      <c r="C4716" s="4" t="s">
        <v>167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131</v>
      </c>
      <c r="K4716" s="1" t="s">
        <v>25</v>
      </c>
      <c r="L4716" s="5" t="s">
        <v>31</v>
      </c>
    </row>
    <row r="4717" spans="2:12" x14ac:dyDescent="0.3">
      <c r="B4717" s="4">
        <v>41635</v>
      </c>
      <c r="C4717" s="4" t="s">
        <v>167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134</v>
      </c>
      <c r="K4717" s="1" t="s">
        <v>35</v>
      </c>
      <c r="L4717" s="5" t="s">
        <v>31</v>
      </c>
    </row>
    <row r="4718" spans="2:12" x14ac:dyDescent="0.3">
      <c r="B4718" s="4">
        <v>41635</v>
      </c>
      <c r="C4718" s="4" t="s">
        <v>167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130</v>
      </c>
      <c r="K4718" s="1" t="s">
        <v>17</v>
      </c>
      <c r="L4718" s="5" t="s">
        <v>31</v>
      </c>
    </row>
    <row r="4719" spans="2:12" x14ac:dyDescent="0.3">
      <c r="B4719" s="4">
        <v>41635</v>
      </c>
      <c r="C4719" s="4" t="s">
        <v>167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133</v>
      </c>
      <c r="K4719" s="1" t="s">
        <v>25</v>
      </c>
      <c r="L4719" s="5" t="s">
        <v>31</v>
      </c>
    </row>
    <row r="4720" spans="2:12" x14ac:dyDescent="0.3">
      <c r="B4720" s="4">
        <v>41635</v>
      </c>
      <c r="C4720" s="4" t="s">
        <v>167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130</v>
      </c>
      <c r="K4720" s="1" t="s">
        <v>17</v>
      </c>
      <c r="L4720" s="5" t="s">
        <v>31</v>
      </c>
    </row>
    <row r="4721" spans="2:12" x14ac:dyDescent="0.3">
      <c r="B4721" s="4">
        <v>41635</v>
      </c>
      <c r="C4721" s="4" t="s">
        <v>167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134</v>
      </c>
      <c r="K4721" s="1" t="s">
        <v>35</v>
      </c>
      <c r="L4721" s="5" t="s">
        <v>31</v>
      </c>
    </row>
    <row r="4722" spans="2:12" x14ac:dyDescent="0.3">
      <c r="B4722" s="4">
        <v>41635</v>
      </c>
      <c r="C4722" s="4" t="s">
        <v>167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136</v>
      </c>
      <c r="K4722" s="1" t="s">
        <v>12</v>
      </c>
      <c r="L4722" s="5" t="s">
        <v>31</v>
      </c>
    </row>
    <row r="4723" spans="2:12" x14ac:dyDescent="0.3">
      <c r="B4723" s="4">
        <v>41635</v>
      </c>
      <c r="C4723" s="4" t="s">
        <v>167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136</v>
      </c>
      <c r="K4723" s="1" t="s">
        <v>12</v>
      </c>
      <c r="L4723" s="5" t="s">
        <v>31</v>
      </c>
    </row>
    <row r="4724" spans="2:12" x14ac:dyDescent="0.3">
      <c r="B4724" s="4">
        <v>41635</v>
      </c>
      <c r="C4724" s="4" t="s">
        <v>167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131</v>
      </c>
      <c r="K4724" s="1" t="s">
        <v>25</v>
      </c>
      <c r="L4724" s="5" t="s">
        <v>31</v>
      </c>
    </row>
    <row r="4725" spans="2:12" x14ac:dyDescent="0.3">
      <c r="B4725" s="4">
        <v>41635</v>
      </c>
      <c r="C4725" s="4" t="s">
        <v>167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131</v>
      </c>
      <c r="K4725" s="1" t="s">
        <v>25</v>
      </c>
      <c r="L4725" s="5" t="s">
        <v>31</v>
      </c>
    </row>
    <row r="4726" spans="2:12" x14ac:dyDescent="0.3">
      <c r="B4726" s="4">
        <v>41635</v>
      </c>
      <c r="C4726" s="4" t="s">
        <v>167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139</v>
      </c>
      <c r="K4726" s="1" t="s">
        <v>35</v>
      </c>
      <c r="L4726" s="5" t="s">
        <v>31</v>
      </c>
    </row>
    <row r="4727" spans="2:12" x14ac:dyDescent="0.3">
      <c r="B4727" s="4">
        <v>41635</v>
      </c>
      <c r="C4727" s="4" t="s">
        <v>167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137</v>
      </c>
      <c r="K4727" s="1" t="s">
        <v>25</v>
      </c>
      <c r="L4727" s="5" t="s">
        <v>31</v>
      </c>
    </row>
    <row r="4728" spans="2:12" x14ac:dyDescent="0.3">
      <c r="B4728" s="4">
        <v>41635</v>
      </c>
      <c r="C4728" s="4" t="s">
        <v>167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130</v>
      </c>
      <c r="K4728" s="1" t="s">
        <v>17</v>
      </c>
      <c r="L4728" s="5" t="s">
        <v>31</v>
      </c>
    </row>
    <row r="4729" spans="2:12" x14ac:dyDescent="0.3">
      <c r="B4729" s="4">
        <v>41635</v>
      </c>
      <c r="C4729" s="4" t="s">
        <v>167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141</v>
      </c>
      <c r="K4729" s="1" t="s">
        <v>17</v>
      </c>
      <c r="L4729" s="5" t="s">
        <v>31</v>
      </c>
    </row>
    <row r="4730" spans="2:12" x14ac:dyDescent="0.3">
      <c r="B4730" s="4">
        <v>41635</v>
      </c>
      <c r="C4730" s="4" t="s">
        <v>167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140</v>
      </c>
      <c r="K4730" s="1" t="s">
        <v>35</v>
      </c>
      <c r="L4730" s="5" t="s">
        <v>31</v>
      </c>
    </row>
    <row r="4731" spans="2:12" x14ac:dyDescent="0.3">
      <c r="B4731" s="4">
        <v>41636</v>
      </c>
      <c r="C4731" s="4" t="s">
        <v>167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142</v>
      </c>
      <c r="K4731" s="1" t="s">
        <v>12</v>
      </c>
      <c r="L4731" s="5" t="s">
        <v>45</v>
      </c>
    </row>
    <row r="4732" spans="2:12" x14ac:dyDescent="0.3">
      <c r="B4732" s="4">
        <v>41636</v>
      </c>
      <c r="C4732" s="4" t="s">
        <v>167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133</v>
      </c>
      <c r="K4732" s="1" t="s">
        <v>25</v>
      </c>
      <c r="L4732" s="5" t="s">
        <v>45</v>
      </c>
    </row>
    <row r="4733" spans="2:12" x14ac:dyDescent="0.3">
      <c r="B4733" s="4">
        <v>41636</v>
      </c>
      <c r="C4733" s="4" t="s">
        <v>167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128</v>
      </c>
      <c r="K4733" s="1" t="s">
        <v>12</v>
      </c>
      <c r="L4733" s="5" t="s">
        <v>45</v>
      </c>
    </row>
    <row r="4734" spans="2:12" x14ac:dyDescent="0.3">
      <c r="B4734" s="4">
        <v>41636</v>
      </c>
      <c r="C4734" s="4" t="s">
        <v>167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128</v>
      </c>
      <c r="K4734" s="1" t="s">
        <v>12</v>
      </c>
      <c r="L4734" s="5" t="s">
        <v>45</v>
      </c>
    </row>
    <row r="4735" spans="2:12" x14ac:dyDescent="0.3">
      <c r="B4735" s="4">
        <v>41636</v>
      </c>
      <c r="C4735" s="4" t="s">
        <v>167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139</v>
      </c>
      <c r="K4735" s="1" t="s">
        <v>35</v>
      </c>
      <c r="L4735" s="5" t="s">
        <v>45</v>
      </c>
    </row>
    <row r="4736" spans="2:12" x14ac:dyDescent="0.3">
      <c r="B4736" s="4">
        <v>41636</v>
      </c>
      <c r="C4736" s="4" t="s">
        <v>167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136</v>
      </c>
      <c r="K4736" s="1" t="s">
        <v>12</v>
      </c>
      <c r="L4736" s="5" t="s">
        <v>45</v>
      </c>
    </row>
    <row r="4737" spans="2:12" x14ac:dyDescent="0.3">
      <c r="B4737" s="4">
        <v>41636</v>
      </c>
      <c r="C4737" s="4" t="s">
        <v>167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131</v>
      </c>
      <c r="K4737" s="1" t="s">
        <v>25</v>
      </c>
      <c r="L4737" s="5" t="s">
        <v>45</v>
      </c>
    </row>
    <row r="4738" spans="2:12" x14ac:dyDescent="0.3">
      <c r="B4738" s="4">
        <v>41636</v>
      </c>
      <c r="C4738" s="4" t="s">
        <v>167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129</v>
      </c>
      <c r="K4738" s="1" t="s">
        <v>17</v>
      </c>
      <c r="L4738" s="5" t="s">
        <v>45</v>
      </c>
    </row>
    <row r="4739" spans="2:12" x14ac:dyDescent="0.3">
      <c r="B4739" s="4">
        <v>41636</v>
      </c>
      <c r="C4739" s="4" t="s">
        <v>167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131</v>
      </c>
      <c r="K4739" s="1" t="s">
        <v>25</v>
      </c>
      <c r="L4739" s="5" t="s">
        <v>45</v>
      </c>
    </row>
    <row r="4740" spans="2:12" x14ac:dyDescent="0.3">
      <c r="B4740" s="4">
        <v>41636</v>
      </c>
      <c r="C4740" s="4" t="s">
        <v>167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137</v>
      </c>
      <c r="K4740" s="1" t="s">
        <v>25</v>
      </c>
      <c r="L4740" s="5" t="s">
        <v>45</v>
      </c>
    </row>
    <row r="4741" spans="2:12" x14ac:dyDescent="0.3">
      <c r="B4741" s="4">
        <v>41636</v>
      </c>
      <c r="C4741" s="4" t="s">
        <v>167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136</v>
      </c>
      <c r="K4741" s="1" t="s">
        <v>12</v>
      </c>
      <c r="L4741" s="5" t="s">
        <v>45</v>
      </c>
    </row>
    <row r="4742" spans="2:12" x14ac:dyDescent="0.3">
      <c r="B4742" s="4">
        <v>41636</v>
      </c>
      <c r="C4742" s="4" t="s">
        <v>167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134</v>
      </c>
      <c r="K4742" s="1" t="s">
        <v>35</v>
      </c>
      <c r="L4742" s="5" t="s">
        <v>45</v>
      </c>
    </row>
    <row r="4743" spans="2:12" x14ac:dyDescent="0.3">
      <c r="B4743" s="4">
        <v>41636</v>
      </c>
      <c r="C4743" s="4" t="s">
        <v>167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131</v>
      </c>
      <c r="K4743" s="1" t="s">
        <v>25</v>
      </c>
      <c r="L4743" s="5" t="s">
        <v>45</v>
      </c>
    </row>
    <row r="4744" spans="2:12" x14ac:dyDescent="0.3">
      <c r="B4744" s="4">
        <v>41636</v>
      </c>
      <c r="C4744" s="4" t="s">
        <v>167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141</v>
      </c>
      <c r="K4744" s="1" t="s">
        <v>17</v>
      </c>
      <c r="L4744" s="5" t="s">
        <v>45</v>
      </c>
    </row>
    <row r="4745" spans="2:12" x14ac:dyDescent="0.3">
      <c r="B4745" s="4">
        <v>41636</v>
      </c>
      <c r="C4745" s="4" t="s">
        <v>167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133</v>
      </c>
      <c r="K4745" s="1" t="s">
        <v>25</v>
      </c>
      <c r="L4745" s="5" t="s">
        <v>45</v>
      </c>
    </row>
    <row r="4746" spans="2:12" x14ac:dyDescent="0.3">
      <c r="B4746" s="4">
        <v>41636</v>
      </c>
      <c r="C4746" s="4" t="s">
        <v>167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142</v>
      </c>
      <c r="K4746" s="1" t="s">
        <v>12</v>
      </c>
      <c r="L4746" s="5" t="s">
        <v>45</v>
      </c>
    </row>
    <row r="4747" spans="2:12" x14ac:dyDescent="0.3">
      <c r="B4747" s="4">
        <v>41636</v>
      </c>
      <c r="C4747" s="4" t="s">
        <v>167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132</v>
      </c>
      <c r="K4747" s="1" t="s">
        <v>35</v>
      </c>
      <c r="L4747" s="5" t="s">
        <v>45</v>
      </c>
    </row>
    <row r="4748" spans="2:12" x14ac:dyDescent="0.3">
      <c r="B4748" s="4">
        <v>41636</v>
      </c>
      <c r="C4748" s="4" t="s">
        <v>167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131</v>
      </c>
      <c r="K4748" s="1" t="s">
        <v>25</v>
      </c>
      <c r="L4748" s="5" t="s">
        <v>45</v>
      </c>
    </row>
    <row r="4749" spans="2:12" x14ac:dyDescent="0.3">
      <c r="B4749" s="4">
        <v>41636</v>
      </c>
      <c r="C4749" s="4" t="s">
        <v>167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139</v>
      </c>
      <c r="K4749" s="1" t="s">
        <v>35</v>
      </c>
      <c r="L4749" s="5" t="s">
        <v>45</v>
      </c>
    </row>
    <row r="4750" spans="2:12" x14ac:dyDescent="0.3">
      <c r="B4750" s="4">
        <v>41636</v>
      </c>
      <c r="C4750" s="4" t="s">
        <v>167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136</v>
      </c>
      <c r="K4750" s="1" t="s">
        <v>12</v>
      </c>
      <c r="L4750" s="5" t="s">
        <v>45</v>
      </c>
    </row>
    <row r="4751" spans="2:12" x14ac:dyDescent="0.3">
      <c r="B4751" s="4">
        <v>41636</v>
      </c>
      <c r="C4751" s="4" t="s">
        <v>167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132</v>
      </c>
      <c r="K4751" s="1" t="s">
        <v>35</v>
      </c>
      <c r="L4751" s="5" t="s">
        <v>45</v>
      </c>
    </row>
    <row r="4752" spans="2:12" x14ac:dyDescent="0.3">
      <c r="B4752" s="4">
        <v>41636</v>
      </c>
      <c r="C4752" s="4" t="s">
        <v>167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130</v>
      </c>
      <c r="K4752" s="1" t="s">
        <v>17</v>
      </c>
      <c r="L4752" s="5" t="s">
        <v>45</v>
      </c>
    </row>
    <row r="4753" spans="2:12" x14ac:dyDescent="0.3">
      <c r="B4753" s="4">
        <v>41636</v>
      </c>
      <c r="C4753" s="4" t="s">
        <v>167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129</v>
      </c>
      <c r="K4753" s="1" t="s">
        <v>17</v>
      </c>
      <c r="L4753" s="5" t="s">
        <v>45</v>
      </c>
    </row>
    <row r="4754" spans="2:12" x14ac:dyDescent="0.3">
      <c r="B4754" s="4">
        <v>41636</v>
      </c>
      <c r="C4754" s="4" t="s">
        <v>167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136</v>
      </c>
      <c r="K4754" s="1" t="s">
        <v>12</v>
      </c>
      <c r="L4754" s="5" t="s">
        <v>45</v>
      </c>
    </row>
    <row r="4755" spans="2:12" x14ac:dyDescent="0.3">
      <c r="B4755" s="4">
        <v>41636</v>
      </c>
      <c r="C4755" s="4" t="s">
        <v>167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137</v>
      </c>
      <c r="K4755" s="1" t="s">
        <v>25</v>
      </c>
      <c r="L4755" s="5" t="s">
        <v>45</v>
      </c>
    </row>
    <row r="4756" spans="2:12" x14ac:dyDescent="0.3">
      <c r="B4756" s="4">
        <v>41636</v>
      </c>
      <c r="C4756" s="4" t="s">
        <v>167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131</v>
      </c>
      <c r="K4756" s="1" t="s">
        <v>25</v>
      </c>
      <c r="L4756" s="5" t="s">
        <v>45</v>
      </c>
    </row>
    <row r="4757" spans="2:12" x14ac:dyDescent="0.3">
      <c r="B4757" s="4">
        <v>41636</v>
      </c>
      <c r="C4757" s="4" t="s">
        <v>167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137</v>
      </c>
      <c r="K4757" s="1" t="s">
        <v>25</v>
      </c>
      <c r="L4757" s="5" t="s">
        <v>45</v>
      </c>
    </row>
    <row r="4758" spans="2:12" x14ac:dyDescent="0.3">
      <c r="B4758" s="4">
        <v>41636</v>
      </c>
      <c r="C4758" s="4" t="s">
        <v>167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141</v>
      </c>
      <c r="K4758" s="1" t="s">
        <v>17</v>
      </c>
      <c r="L4758" s="5" t="s">
        <v>45</v>
      </c>
    </row>
    <row r="4759" spans="2:12" x14ac:dyDescent="0.3">
      <c r="B4759" s="4">
        <v>41636</v>
      </c>
      <c r="C4759" s="4" t="s">
        <v>167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142</v>
      </c>
      <c r="K4759" s="1" t="s">
        <v>12</v>
      </c>
      <c r="L4759" s="5" t="s">
        <v>45</v>
      </c>
    </row>
    <row r="4760" spans="2:12" x14ac:dyDescent="0.3">
      <c r="B4760" s="4">
        <v>41636</v>
      </c>
      <c r="C4760" s="4" t="s">
        <v>167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131</v>
      </c>
      <c r="K4760" s="1" t="s">
        <v>25</v>
      </c>
      <c r="L4760" s="5" t="s">
        <v>45</v>
      </c>
    </row>
    <row r="4761" spans="2:12" x14ac:dyDescent="0.3">
      <c r="B4761" s="4">
        <v>41636</v>
      </c>
      <c r="C4761" s="4" t="s">
        <v>167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131</v>
      </c>
      <c r="K4761" s="1" t="s">
        <v>25</v>
      </c>
      <c r="L4761" s="5" t="s">
        <v>45</v>
      </c>
    </row>
    <row r="4762" spans="2:12" x14ac:dyDescent="0.3">
      <c r="B4762" s="4">
        <v>41636</v>
      </c>
      <c r="C4762" s="4" t="s">
        <v>167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133</v>
      </c>
      <c r="K4762" s="1" t="s">
        <v>25</v>
      </c>
      <c r="L4762" s="5" t="s">
        <v>45</v>
      </c>
    </row>
    <row r="4763" spans="2:12" x14ac:dyDescent="0.3">
      <c r="B4763" s="4">
        <v>41636</v>
      </c>
      <c r="C4763" s="4" t="s">
        <v>167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142</v>
      </c>
      <c r="K4763" s="1" t="s">
        <v>12</v>
      </c>
      <c r="L4763" s="5" t="s">
        <v>45</v>
      </c>
    </row>
    <row r="4764" spans="2:12" x14ac:dyDescent="0.3">
      <c r="B4764" s="4">
        <v>41636</v>
      </c>
      <c r="C4764" s="4" t="s">
        <v>167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131</v>
      </c>
      <c r="K4764" s="1" t="s">
        <v>25</v>
      </c>
      <c r="L4764" s="5" t="s">
        <v>45</v>
      </c>
    </row>
    <row r="4765" spans="2:12" x14ac:dyDescent="0.3">
      <c r="B4765" s="4">
        <v>41636</v>
      </c>
      <c r="C4765" s="4" t="s">
        <v>167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131</v>
      </c>
      <c r="K4765" s="1" t="s">
        <v>25</v>
      </c>
      <c r="L4765" s="5" t="s">
        <v>45</v>
      </c>
    </row>
    <row r="4766" spans="2:12" x14ac:dyDescent="0.3">
      <c r="B4766" s="4">
        <v>41636</v>
      </c>
      <c r="C4766" s="4" t="s">
        <v>167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134</v>
      </c>
      <c r="K4766" s="1" t="s">
        <v>35</v>
      </c>
      <c r="L4766" s="5" t="s">
        <v>45</v>
      </c>
    </row>
    <row r="4767" spans="2:12" x14ac:dyDescent="0.3">
      <c r="B4767" s="4">
        <v>41636</v>
      </c>
      <c r="C4767" s="4" t="s">
        <v>167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136</v>
      </c>
      <c r="K4767" s="1" t="s">
        <v>12</v>
      </c>
      <c r="L4767" s="5" t="s">
        <v>45</v>
      </c>
    </row>
    <row r="4768" spans="2:12" x14ac:dyDescent="0.3">
      <c r="B4768" s="4">
        <v>41636</v>
      </c>
      <c r="C4768" s="4" t="s">
        <v>167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133</v>
      </c>
      <c r="K4768" s="1" t="s">
        <v>25</v>
      </c>
      <c r="L4768" s="5" t="s">
        <v>45</v>
      </c>
    </row>
    <row r="4769" spans="2:12" x14ac:dyDescent="0.3">
      <c r="B4769" s="4">
        <v>41636</v>
      </c>
      <c r="C4769" s="4" t="s">
        <v>167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131</v>
      </c>
      <c r="K4769" s="1" t="s">
        <v>25</v>
      </c>
      <c r="L4769" s="5" t="s">
        <v>45</v>
      </c>
    </row>
    <row r="4770" spans="2:12" x14ac:dyDescent="0.3">
      <c r="B4770" s="4">
        <v>41636</v>
      </c>
      <c r="C4770" s="4" t="s">
        <v>167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141</v>
      </c>
      <c r="K4770" s="1" t="s">
        <v>17</v>
      </c>
      <c r="L4770" s="5" t="s">
        <v>45</v>
      </c>
    </row>
    <row r="4771" spans="2:12" x14ac:dyDescent="0.3">
      <c r="B4771" s="4">
        <v>41636</v>
      </c>
      <c r="C4771" s="4" t="s">
        <v>167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137</v>
      </c>
      <c r="K4771" s="1" t="s">
        <v>25</v>
      </c>
      <c r="L4771" s="5" t="s">
        <v>45</v>
      </c>
    </row>
    <row r="4772" spans="2:12" x14ac:dyDescent="0.3">
      <c r="B4772" s="4">
        <v>41636</v>
      </c>
      <c r="C4772" s="4" t="s">
        <v>167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131</v>
      </c>
      <c r="K4772" s="1" t="s">
        <v>25</v>
      </c>
      <c r="L4772" s="5" t="s">
        <v>45</v>
      </c>
    </row>
    <row r="4773" spans="2:12" x14ac:dyDescent="0.3">
      <c r="B4773" s="4">
        <v>41636</v>
      </c>
      <c r="C4773" s="4" t="s">
        <v>167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131</v>
      </c>
      <c r="K4773" s="1" t="s">
        <v>25</v>
      </c>
      <c r="L4773" s="5" t="s">
        <v>45</v>
      </c>
    </row>
    <row r="4774" spans="2:12" x14ac:dyDescent="0.3">
      <c r="B4774" s="4">
        <v>41636</v>
      </c>
      <c r="C4774" s="4" t="s">
        <v>167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139</v>
      </c>
      <c r="K4774" s="1" t="s">
        <v>35</v>
      </c>
      <c r="L4774" s="5" t="s">
        <v>45</v>
      </c>
    </row>
    <row r="4775" spans="2:12" x14ac:dyDescent="0.3">
      <c r="B4775" s="4">
        <v>41636</v>
      </c>
      <c r="C4775" s="4" t="s">
        <v>167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128</v>
      </c>
      <c r="K4775" s="1" t="s">
        <v>12</v>
      </c>
      <c r="L4775" s="5" t="s">
        <v>45</v>
      </c>
    </row>
    <row r="4776" spans="2:12" x14ac:dyDescent="0.3">
      <c r="B4776" s="4">
        <v>41636</v>
      </c>
      <c r="C4776" s="4" t="s">
        <v>167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133</v>
      </c>
      <c r="K4776" s="1" t="s">
        <v>25</v>
      </c>
      <c r="L4776" s="5" t="s">
        <v>45</v>
      </c>
    </row>
    <row r="4777" spans="2:12" x14ac:dyDescent="0.3">
      <c r="B4777" s="4">
        <v>41636</v>
      </c>
      <c r="C4777" s="4" t="s">
        <v>167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130</v>
      </c>
      <c r="K4777" s="1" t="s">
        <v>17</v>
      </c>
      <c r="L4777" s="5" t="s">
        <v>45</v>
      </c>
    </row>
    <row r="4778" spans="2:12" x14ac:dyDescent="0.3">
      <c r="B4778" s="4">
        <v>41636</v>
      </c>
      <c r="C4778" s="4" t="s">
        <v>167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131</v>
      </c>
      <c r="K4778" s="1" t="s">
        <v>25</v>
      </c>
      <c r="L4778" s="5" t="s">
        <v>45</v>
      </c>
    </row>
    <row r="4779" spans="2:12" x14ac:dyDescent="0.3">
      <c r="B4779" s="4">
        <v>41636</v>
      </c>
      <c r="C4779" s="4" t="s">
        <v>167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133</v>
      </c>
      <c r="K4779" s="1" t="s">
        <v>25</v>
      </c>
      <c r="L4779" s="5" t="s">
        <v>45</v>
      </c>
    </row>
    <row r="4780" spans="2:12" x14ac:dyDescent="0.3">
      <c r="B4780" s="4">
        <v>41636</v>
      </c>
      <c r="C4780" s="4" t="s">
        <v>167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137</v>
      </c>
      <c r="K4780" s="1" t="s">
        <v>25</v>
      </c>
      <c r="L4780" s="5" t="s">
        <v>45</v>
      </c>
    </row>
    <row r="4781" spans="2:12" x14ac:dyDescent="0.3">
      <c r="B4781" s="4">
        <v>41636</v>
      </c>
      <c r="C4781" s="4" t="s">
        <v>167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131</v>
      </c>
      <c r="K4781" s="1" t="s">
        <v>25</v>
      </c>
      <c r="L4781" s="5" t="s">
        <v>45</v>
      </c>
    </row>
    <row r="4782" spans="2:12" x14ac:dyDescent="0.3">
      <c r="B4782" s="4">
        <v>41636</v>
      </c>
      <c r="C4782" s="4" t="s">
        <v>167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129</v>
      </c>
      <c r="K4782" s="1" t="s">
        <v>17</v>
      </c>
      <c r="L4782" s="5" t="s">
        <v>45</v>
      </c>
    </row>
    <row r="4783" spans="2:12" x14ac:dyDescent="0.3">
      <c r="B4783" s="4">
        <v>41636</v>
      </c>
      <c r="C4783" s="4" t="s">
        <v>167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131</v>
      </c>
      <c r="K4783" s="1" t="s">
        <v>25</v>
      </c>
      <c r="L4783" s="5" t="s">
        <v>45</v>
      </c>
    </row>
    <row r="4784" spans="2:12" x14ac:dyDescent="0.3">
      <c r="B4784" s="4">
        <v>41636</v>
      </c>
      <c r="C4784" s="4" t="s">
        <v>167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134</v>
      </c>
      <c r="K4784" s="1" t="s">
        <v>35</v>
      </c>
      <c r="L4784" s="5" t="s">
        <v>45</v>
      </c>
    </row>
    <row r="4785" spans="2:12" x14ac:dyDescent="0.3">
      <c r="B4785" s="4">
        <v>41636</v>
      </c>
      <c r="C4785" s="4" t="s">
        <v>167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129</v>
      </c>
      <c r="K4785" s="1" t="s">
        <v>17</v>
      </c>
      <c r="L4785" s="5" t="s">
        <v>45</v>
      </c>
    </row>
    <row r="4786" spans="2:12" x14ac:dyDescent="0.3">
      <c r="B4786" s="4">
        <v>41636</v>
      </c>
      <c r="C4786" s="4" t="s">
        <v>167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141</v>
      </c>
      <c r="K4786" s="1" t="s">
        <v>17</v>
      </c>
      <c r="L4786" s="5" t="s">
        <v>45</v>
      </c>
    </row>
    <row r="4787" spans="2:12" x14ac:dyDescent="0.3">
      <c r="B4787" s="4">
        <v>41636</v>
      </c>
      <c r="C4787" s="4" t="s">
        <v>167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129</v>
      </c>
      <c r="K4787" s="1" t="s">
        <v>17</v>
      </c>
      <c r="L4787" s="5" t="s">
        <v>45</v>
      </c>
    </row>
    <row r="4788" spans="2:12" x14ac:dyDescent="0.3">
      <c r="B4788" s="4">
        <v>41636</v>
      </c>
      <c r="C4788" s="4" t="s">
        <v>167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129</v>
      </c>
      <c r="K4788" s="1" t="s">
        <v>17</v>
      </c>
      <c r="L4788" s="5" t="s">
        <v>45</v>
      </c>
    </row>
    <row r="4789" spans="2:12" x14ac:dyDescent="0.3">
      <c r="B4789" s="4">
        <v>41636</v>
      </c>
      <c r="C4789" s="4" t="s">
        <v>167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134</v>
      </c>
      <c r="K4789" s="1" t="s">
        <v>35</v>
      </c>
      <c r="L4789" s="5" t="s">
        <v>45</v>
      </c>
    </row>
    <row r="4790" spans="2:12" x14ac:dyDescent="0.3">
      <c r="B4790" s="4">
        <v>41636</v>
      </c>
      <c r="C4790" s="4" t="s">
        <v>167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134</v>
      </c>
      <c r="K4790" s="1" t="s">
        <v>35</v>
      </c>
      <c r="L4790" s="5" t="s">
        <v>45</v>
      </c>
    </row>
    <row r="4791" spans="2:12" x14ac:dyDescent="0.3">
      <c r="B4791" s="4">
        <v>41636</v>
      </c>
      <c r="C4791" s="4" t="s">
        <v>167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128</v>
      </c>
      <c r="K4791" s="1" t="s">
        <v>12</v>
      </c>
      <c r="L4791" s="5" t="s">
        <v>45</v>
      </c>
    </row>
    <row r="4792" spans="2:12" x14ac:dyDescent="0.3">
      <c r="B4792" s="4">
        <v>41636</v>
      </c>
      <c r="C4792" s="4" t="s">
        <v>167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133</v>
      </c>
      <c r="K4792" s="1" t="s">
        <v>25</v>
      </c>
      <c r="L4792" s="5" t="s">
        <v>45</v>
      </c>
    </row>
    <row r="4793" spans="2:12" x14ac:dyDescent="0.3">
      <c r="B4793" s="4">
        <v>41636</v>
      </c>
      <c r="C4793" s="4" t="s">
        <v>167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131</v>
      </c>
      <c r="K4793" s="1" t="s">
        <v>25</v>
      </c>
      <c r="L4793" s="5" t="s">
        <v>45</v>
      </c>
    </row>
    <row r="4794" spans="2:12" x14ac:dyDescent="0.3">
      <c r="B4794" s="4">
        <v>41636</v>
      </c>
      <c r="C4794" s="4" t="s">
        <v>167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134</v>
      </c>
      <c r="K4794" s="1" t="s">
        <v>35</v>
      </c>
      <c r="L4794" s="5" t="s">
        <v>45</v>
      </c>
    </row>
    <row r="4795" spans="2:12" x14ac:dyDescent="0.3">
      <c r="B4795" s="4">
        <v>41636</v>
      </c>
      <c r="C4795" s="4" t="s">
        <v>167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138</v>
      </c>
      <c r="K4795" s="1" t="s">
        <v>35</v>
      </c>
      <c r="L4795" s="5" t="s">
        <v>45</v>
      </c>
    </row>
    <row r="4796" spans="2:12" x14ac:dyDescent="0.3">
      <c r="B4796" s="4">
        <v>41636</v>
      </c>
      <c r="C4796" s="4" t="s">
        <v>167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129</v>
      </c>
      <c r="K4796" s="1" t="s">
        <v>17</v>
      </c>
      <c r="L4796" s="5" t="s">
        <v>45</v>
      </c>
    </row>
    <row r="4797" spans="2:12" x14ac:dyDescent="0.3">
      <c r="B4797" s="4">
        <v>41636</v>
      </c>
      <c r="C4797" s="4" t="s">
        <v>167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132</v>
      </c>
      <c r="K4797" s="1" t="s">
        <v>35</v>
      </c>
      <c r="L4797" s="5" t="s">
        <v>45</v>
      </c>
    </row>
    <row r="4798" spans="2:12" x14ac:dyDescent="0.3">
      <c r="B4798" s="4">
        <v>41636</v>
      </c>
      <c r="C4798" s="4" t="s">
        <v>167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139</v>
      </c>
      <c r="K4798" s="1" t="s">
        <v>35</v>
      </c>
      <c r="L4798" s="5" t="s">
        <v>45</v>
      </c>
    </row>
    <row r="4799" spans="2:12" x14ac:dyDescent="0.3">
      <c r="B4799" s="4">
        <v>41637</v>
      </c>
      <c r="C4799" s="4" t="s">
        <v>167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139</v>
      </c>
      <c r="K4799" s="1" t="s">
        <v>35</v>
      </c>
      <c r="L4799" s="5" t="s">
        <v>58</v>
      </c>
    </row>
    <row r="4800" spans="2:12" x14ac:dyDescent="0.3">
      <c r="B4800" s="4">
        <v>41637</v>
      </c>
      <c r="C4800" s="4" t="s">
        <v>167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130</v>
      </c>
      <c r="K4800" s="1" t="s">
        <v>17</v>
      </c>
      <c r="L4800" s="5" t="s">
        <v>58</v>
      </c>
    </row>
    <row r="4801" spans="2:12" x14ac:dyDescent="0.3">
      <c r="B4801" s="4">
        <v>41637</v>
      </c>
      <c r="C4801" s="4" t="s">
        <v>167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131</v>
      </c>
      <c r="K4801" s="1" t="s">
        <v>25</v>
      </c>
      <c r="L4801" s="5" t="s">
        <v>58</v>
      </c>
    </row>
    <row r="4802" spans="2:12" x14ac:dyDescent="0.3">
      <c r="B4802" s="4">
        <v>41637</v>
      </c>
      <c r="C4802" s="4" t="s">
        <v>167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131</v>
      </c>
      <c r="K4802" s="1" t="s">
        <v>25</v>
      </c>
      <c r="L4802" s="5" t="s">
        <v>58</v>
      </c>
    </row>
    <row r="4803" spans="2:12" x14ac:dyDescent="0.3">
      <c r="B4803" s="4">
        <v>41637</v>
      </c>
      <c r="C4803" s="4" t="s">
        <v>167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138</v>
      </c>
      <c r="K4803" s="1" t="s">
        <v>35</v>
      </c>
      <c r="L4803" s="5" t="s">
        <v>58</v>
      </c>
    </row>
    <row r="4804" spans="2:12" x14ac:dyDescent="0.3">
      <c r="B4804" s="4">
        <v>41637</v>
      </c>
      <c r="C4804" s="4" t="s">
        <v>167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136</v>
      </c>
      <c r="K4804" s="1" t="s">
        <v>12</v>
      </c>
      <c r="L4804" s="5" t="s">
        <v>58</v>
      </c>
    </row>
    <row r="4805" spans="2:12" x14ac:dyDescent="0.3">
      <c r="B4805" s="4">
        <v>41637</v>
      </c>
      <c r="C4805" s="4" t="s">
        <v>167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134</v>
      </c>
      <c r="K4805" s="1" t="s">
        <v>35</v>
      </c>
      <c r="L4805" s="5" t="s">
        <v>58</v>
      </c>
    </row>
    <row r="4806" spans="2:12" x14ac:dyDescent="0.3">
      <c r="B4806" s="4">
        <v>41637</v>
      </c>
      <c r="C4806" s="4" t="s">
        <v>167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137</v>
      </c>
      <c r="K4806" s="1" t="s">
        <v>25</v>
      </c>
      <c r="L4806" s="5" t="s">
        <v>58</v>
      </c>
    </row>
    <row r="4807" spans="2:12" x14ac:dyDescent="0.3">
      <c r="B4807" s="4">
        <v>41637</v>
      </c>
      <c r="C4807" s="4" t="s">
        <v>167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130</v>
      </c>
      <c r="K4807" s="1" t="s">
        <v>17</v>
      </c>
      <c r="L4807" s="5" t="s">
        <v>58</v>
      </c>
    </row>
    <row r="4808" spans="2:12" x14ac:dyDescent="0.3">
      <c r="B4808" s="4">
        <v>41637</v>
      </c>
      <c r="C4808" s="4" t="s">
        <v>167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130</v>
      </c>
      <c r="K4808" s="1" t="s">
        <v>17</v>
      </c>
      <c r="L4808" s="5" t="s">
        <v>58</v>
      </c>
    </row>
    <row r="4809" spans="2:12" x14ac:dyDescent="0.3">
      <c r="B4809" s="4">
        <v>41637</v>
      </c>
      <c r="C4809" s="4" t="s">
        <v>167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132</v>
      </c>
      <c r="K4809" s="1" t="s">
        <v>35</v>
      </c>
      <c r="L4809" s="5" t="s">
        <v>58</v>
      </c>
    </row>
    <row r="4810" spans="2:12" x14ac:dyDescent="0.3">
      <c r="B4810" s="4">
        <v>41637</v>
      </c>
      <c r="C4810" s="4" t="s">
        <v>167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142</v>
      </c>
      <c r="K4810" s="1" t="s">
        <v>12</v>
      </c>
      <c r="L4810" s="5" t="s">
        <v>58</v>
      </c>
    </row>
    <row r="4811" spans="2:12" x14ac:dyDescent="0.3">
      <c r="B4811" s="4">
        <v>41637</v>
      </c>
      <c r="C4811" s="4" t="s">
        <v>167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138</v>
      </c>
      <c r="K4811" s="1" t="s">
        <v>35</v>
      </c>
      <c r="L4811" s="5" t="s">
        <v>58</v>
      </c>
    </row>
    <row r="4812" spans="2:12" x14ac:dyDescent="0.3">
      <c r="B4812" s="4">
        <v>41637</v>
      </c>
      <c r="C4812" s="4" t="s">
        <v>167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136</v>
      </c>
      <c r="K4812" s="1" t="s">
        <v>12</v>
      </c>
      <c r="L4812" s="5" t="s">
        <v>58</v>
      </c>
    </row>
    <row r="4813" spans="2:12" x14ac:dyDescent="0.3">
      <c r="B4813" s="4">
        <v>41637</v>
      </c>
      <c r="C4813" s="4" t="s">
        <v>167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134</v>
      </c>
      <c r="K4813" s="1" t="s">
        <v>35</v>
      </c>
      <c r="L4813" s="5" t="s">
        <v>58</v>
      </c>
    </row>
    <row r="4814" spans="2:12" x14ac:dyDescent="0.3">
      <c r="B4814" s="4">
        <v>41637</v>
      </c>
      <c r="C4814" s="4" t="s">
        <v>167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134</v>
      </c>
      <c r="K4814" s="1" t="s">
        <v>35</v>
      </c>
      <c r="L4814" s="5" t="s">
        <v>58</v>
      </c>
    </row>
    <row r="4815" spans="2:12" x14ac:dyDescent="0.3">
      <c r="B4815" s="4">
        <v>41637</v>
      </c>
      <c r="C4815" s="4" t="s">
        <v>167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136</v>
      </c>
      <c r="K4815" s="1" t="s">
        <v>12</v>
      </c>
      <c r="L4815" s="5" t="s">
        <v>58</v>
      </c>
    </row>
    <row r="4816" spans="2:12" x14ac:dyDescent="0.3">
      <c r="B4816" s="4">
        <v>41637</v>
      </c>
      <c r="C4816" s="4" t="s">
        <v>167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131</v>
      </c>
      <c r="K4816" s="1" t="s">
        <v>25</v>
      </c>
      <c r="L4816" s="5" t="s">
        <v>58</v>
      </c>
    </row>
    <row r="4817" spans="2:12" x14ac:dyDescent="0.3">
      <c r="B4817" s="4">
        <v>41637</v>
      </c>
      <c r="C4817" s="4" t="s">
        <v>167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129</v>
      </c>
      <c r="K4817" s="1" t="s">
        <v>17</v>
      </c>
      <c r="L4817" s="5" t="s">
        <v>58</v>
      </c>
    </row>
    <row r="4818" spans="2:12" x14ac:dyDescent="0.3">
      <c r="B4818" s="4">
        <v>41637</v>
      </c>
      <c r="C4818" s="4" t="s">
        <v>167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136</v>
      </c>
      <c r="K4818" s="1" t="s">
        <v>12</v>
      </c>
      <c r="L4818" s="5" t="s">
        <v>58</v>
      </c>
    </row>
    <row r="4819" spans="2:12" x14ac:dyDescent="0.3">
      <c r="B4819" s="4">
        <v>41637</v>
      </c>
      <c r="C4819" s="4" t="s">
        <v>167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131</v>
      </c>
      <c r="K4819" s="1" t="s">
        <v>25</v>
      </c>
      <c r="L4819" s="5" t="s">
        <v>58</v>
      </c>
    </row>
    <row r="4820" spans="2:12" x14ac:dyDescent="0.3">
      <c r="B4820" s="4">
        <v>41637</v>
      </c>
      <c r="C4820" s="4" t="s">
        <v>167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130</v>
      </c>
      <c r="K4820" s="1" t="s">
        <v>17</v>
      </c>
      <c r="L4820" s="5" t="s">
        <v>58</v>
      </c>
    </row>
    <row r="4821" spans="2:12" x14ac:dyDescent="0.3">
      <c r="B4821" s="4">
        <v>41637</v>
      </c>
      <c r="C4821" s="4" t="s">
        <v>167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137</v>
      </c>
      <c r="K4821" s="1" t="s">
        <v>25</v>
      </c>
      <c r="L4821" s="5" t="s">
        <v>58</v>
      </c>
    </row>
    <row r="4822" spans="2:12" x14ac:dyDescent="0.3">
      <c r="B4822" s="4">
        <v>41637</v>
      </c>
      <c r="C4822" s="4" t="s">
        <v>167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131</v>
      </c>
      <c r="K4822" s="1" t="s">
        <v>25</v>
      </c>
      <c r="L4822" s="5" t="s">
        <v>58</v>
      </c>
    </row>
    <row r="4823" spans="2:12" x14ac:dyDescent="0.3">
      <c r="B4823" s="4">
        <v>41637</v>
      </c>
      <c r="C4823" s="4" t="s">
        <v>167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135</v>
      </c>
      <c r="K4823" s="1" t="s">
        <v>35</v>
      </c>
      <c r="L4823" s="5" t="s">
        <v>58</v>
      </c>
    </row>
    <row r="4824" spans="2:12" x14ac:dyDescent="0.3">
      <c r="B4824" s="4">
        <v>41637</v>
      </c>
      <c r="C4824" s="4" t="s">
        <v>167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133</v>
      </c>
      <c r="K4824" s="1" t="s">
        <v>25</v>
      </c>
      <c r="L4824" s="5" t="s">
        <v>58</v>
      </c>
    </row>
    <row r="4825" spans="2:12" x14ac:dyDescent="0.3">
      <c r="B4825" s="4">
        <v>41637</v>
      </c>
      <c r="C4825" s="4" t="s">
        <v>167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137</v>
      </c>
      <c r="K4825" s="1" t="s">
        <v>25</v>
      </c>
      <c r="L4825" s="5" t="s">
        <v>58</v>
      </c>
    </row>
    <row r="4826" spans="2:12" x14ac:dyDescent="0.3">
      <c r="B4826" s="4">
        <v>41637</v>
      </c>
      <c r="C4826" s="4" t="s">
        <v>167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129</v>
      </c>
      <c r="K4826" s="1" t="s">
        <v>17</v>
      </c>
      <c r="L4826" s="5" t="s">
        <v>58</v>
      </c>
    </row>
    <row r="4827" spans="2:12" x14ac:dyDescent="0.3">
      <c r="B4827" s="4">
        <v>41637</v>
      </c>
      <c r="C4827" s="4" t="s">
        <v>167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136</v>
      </c>
      <c r="K4827" s="1" t="s">
        <v>12</v>
      </c>
      <c r="L4827" s="5" t="s">
        <v>58</v>
      </c>
    </row>
    <row r="4828" spans="2:12" x14ac:dyDescent="0.3">
      <c r="B4828" s="4">
        <v>41637</v>
      </c>
      <c r="C4828" s="4" t="s">
        <v>167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134</v>
      </c>
      <c r="K4828" s="1" t="s">
        <v>35</v>
      </c>
      <c r="L4828" s="5" t="s">
        <v>58</v>
      </c>
    </row>
    <row r="4829" spans="2:12" x14ac:dyDescent="0.3">
      <c r="B4829" s="4">
        <v>41637</v>
      </c>
      <c r="C4829" s="4" t="s">
        <v>167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134</v>
      </c>
      <c r="K4829" s="1" t="s">
        <v>35</v>
      </c>
      <c r="L4829" s="5" t="s">
        <v>58</v>
      </c>
    </row>
    <row r="4830" spans="2:12" x14ac:dyDescent="0.3">
      <c r="B4830" s="4">
        <v>41637</v>
      </c>
      <c r="C4830" s="4" t="s">
        <v>167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131</v>
      </c>
      <c r="K4830" s="1" t="s">
        <v>25</v>
      </c>
      <c r="L4830" s="5" t="s">
        <v>58</v>
      </c>
    </row>
    <row r="4831" spans="2:12" x14ac:dyDescent="0.3">
      <c r="B4831" s="4">
        <v>41637</v>
      </c>
      <c r="C4831" s="4" t="s">
        <v>167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136</v>
      </c>
      <c r="K4831" s="1" t="s">
        <v>12</v>
      </c>
      <c r="L4831" s="5" t="s">
        <v>58</v>
      </c>
    </row>
    <row r="4832" spans="2:12" x14ac:dyDescent="0.3">
      <c r="B4832" s="4">
        <v>41637</v>
      </c>
      <c r="C4832" s="4" t="s">
        <v>167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136</v>
      </c>
      <c r="K4832" s="1" t="s">
        <v>12</v>
      </c>
      <c r="L4832" s="5" t="s">
        <v>58</v>
      </c>
    </row>
    <row r="4833" spans="2:12" x14ac:dyDescent="0.3">
      <c r="B4833" s="4">
        <v>41637</v>
      </c>
      <c r="C4833" s="4" t="s">
        <v>167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137</v>
      </c>
      <c r="K4833" s="1" t="s">
        <v>25</v>
      </c>
      <c r="L4833" s="5" t="s">
        <v>58</v>
      </c>
    </row>
    <row r="4834" spans="2:12" x14ac:dyDescent="0.3">
      <c r="B4834" s="4">
        <v>41637</v>
      </c>
      <c r="C4834" s="4" t="s">
        <v>167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130</v>
      </c>
      <c r="K4834" s="1" t="s">
        <v>17</v>
      </c>
      <c r="L4834" s="5" t="s">
        <v>58</v>
      </c>
    </row>
    <row r="4835" spans="2:12" x14ac:dyDescent="0.3">
      <c r="B4835" s="4">
        <v>41637</v>
      </c>
      <c r="C4835" s="4" t="s">
        <v>167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130</v>
      </c>
      <c r="K4835" s="1" t="s">
        <v>17</v>
      </c>
      <c r="L4835" s="5" t="s">
        <v>58</v>
      </c>
    </row>
    <row r="4836" spans="2:12" x14ac:dyDescent="0.3">
      <c r="B4836" s="4">
        <v>41637</v>
      </c>
      <c r="C4836" s="4" t="s">
        <v>167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132</v>
      </c>
      <c r="K4836" s="1" t="s">
        <v>35</v>
      </c>
      <c r="L4836" s="5" t="s">
        <v>58</v>
      </c>
    </row>
    <row r="4837" spans="2:12" x14ac:dyDescent="0.3">
      <c r="B4837" s="4">
        <v>41637</v>
      </c>
      <c r="C4837" s="4" t="s">
        <v>167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134</v>
      </c>
      <c r="K4837" s="1" t="s">
        <v>35</v>
      </c>
      <c r="L4837" s="5" t="s">
        <v>58</v>
      </c>
    </row>
    <row r="4838" spans="2:12" x14ac:dyDescent="0.3">
      <c r="B4838" s="4">
        <v>41637</v>
      </c>
      <c r="C4838" s="4" t="s">
        <v>167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129</v>
      </c>
      <c r="K4838" s="1" t="s">
        <v>17</v>
      </c>
      <c r="L4838" s="5" t="s">
        <v>58</v>
      </c>
    </row>
    <row r="4839" spans="2:12" x14ac:dyDescent="0.3">
      <c r="B4839" s="4">
        <v>41637</v>
      </c>
      <c r="C4839" s="4" t="s">
        <v>167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129</v>
      </c>
      <c r="K4839" s="1" t="s">
        <v>17</v>
      </c>
      <c r="L4839" s="5" t="s">
        <v>58</v>
      </c>
    </row>
    <row r="4840" spans="2:12" x14ac:dyDescent="0.3">
      <c r="B4840" s="4">
        <v>41637</v>
      </c>
      <c r="C4840" s="4" t="s">
        <v>167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133</v>
      </c>
      <c r="K4840" s="1" t="s">
        <v>25</v>
      </c>
      <c r="L4840" s="5" t="s">
        <v>58</v>
      </c>
    </row>
    <row r="4841" spans="2:12" x14ac:dyDescent="0.3">
      <c r="B4841" s="4">
        <v>41637</v>
      </c>
      <c r="C4841" s="4" t="s">
        <v>167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134</v>
      </c>
      <c r="K4841" s="1" t="s">
        <v>35</v>
      </c>
      <c r="L4841" s="5" t="s">
        <v>58</v>
      </c>
    </row>
    <row r="4842" spans="2:12" x14ac:dyDescent="0.3">
      <c r="B4842" s="4">
        <v>41637</v>
      </c>
      <c r="C4842" s="4" t="s">
        <v>167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134</v>
      </c>
      <c r="K4842" s="1" t="s">
        <v>35</v>
      </c>
      <c r="L4842" s="5" t="s">
        <v>58</v>
      </c>
    </row>
    <row r="4843" spans="2:12" x14ac:dyDescent="0.3">
      <c r="B4843" s="4">
        <v>41637</v>
      </c>
      <c r="C4843" s="4" t="s">
        <v>167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142</v>
      </c>
      <c r="K4843" s="1" t="s">
        <v>12</v>
      </c>
      <c r="L4843" s="5" t="s">
        <v>58</v>
      </c>
    </row>
    <row r="4844" spans="2:12" x14ac:dyDescent="0.3">
      <c r="B4844" s="4">
        <v>41637</v>
      </c>
      <c r="C4844" s="4" t="s">
        <v>167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142</v>
      </c>
      <c r="K4844" s="1" t="s">
        <v>12</v>
      </c>
      <c r="L4844" s="5" t="s">
        <v>58</v>
      </c>
    </row>
    <row r="4845" spans="2:12" x14ac:dyDescent="0.3">
      <c r="B4845" s="4">
        <v>41637</v>
      </c>
      <c r="C4845" s="4" t="s">
        <v>167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139</v>
      </c>
      <c r="K4845" s="1" t="s">
        <v>35</v>
      </c>
      <c r="L4845" s="5" t="s">
        <v>58</v>
      </c>
    </row>
    <row r="4846" spans="2:12" x14ac:dyDescent="0.3">
      <c r="B4846" s="4">
        <v>41637</v>
      </c>
      <c r="C4846" s="4" t="s">
        <v>167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132</v>
      </c>
      <c r="K4846" s="1" t="s">
        <v>35</v>
      </c>
      <c r="L4846" s="5" t="s">
        <v>58</v>
      </c>
    </row>
    <row r="4847" spans="2:12" x14ac:dyDescent="0.3">
      <c r="B4847" s="4">
        <v>41637</v>
      </c>
      <c r="C4847" s="4" t="s">
        <v>167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131</v>
      </c>
      <c r="K4847" s="1" t="s">
        <v>25</v>
      </c>
      <c r="L4847" s="5" t="s">
        <v>58</v>
      </c>
    </row>
    <row r="4848" spans="2:12" x14ac:dyDescent="0.3">
      <c r="B4848" s="4">
        <v>41637</v>
      </c>
      <c r="C4848" s="4" t="s">
        <v>167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139</v>
      </c>
      <c r="K4848" s="1" t="s">
        <v>35</v>
      </c>
      <c r="L4848" s="5" t="s">
        <v>58</v>
      </c>
    </row>
    <row r="4849" spans="2:12" x14ac:dyDescent="0.3">
      <c r="B4849" s="4">
        <v>41637</v>
      </c>
      <c r="C4849" s="4" t="s">
        <v>167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131</v>
      </c>
      <c r="K4849" s="1" t="s">
        <v>25</v>
      </c>
      <c r="L4849" s="5" t="s">
        <v>58</v>
      </c>
    </row>
    <row r="4850" spans="2:12" x14ac:dyDescent="0.3">
      <c r="B4850" s="4">
        <v>41637</v>
      </c>
      <c r="C4850" s="4" t="s">
        <v>167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130</v>
      </c>
      <c r="K4850" s="1" t="s">
        <v>17</v>
      </c>
      <c r="L4850" s="5" t="s">
        <v>58</v>
      </c>
    </row>
    <row r="4851" spans="2:12" x14ac:dyDescent="0.3">
      <c r="B4851" s="4">
        <v>41637</v>
      </c>
      <c r="C4851" s="4" t="s">
        <v>167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131</v>
      </c>
      <c r="K4851" s="1" t="s">
        <v>25</v>
      </c>
      <c r="L4851" s="5" t="s">
        <v>58</v>
      </c>
    </row>
    <row r="4852" spans="2:12" x14ac:dyDescent="0.3">
      <c r="B4852" s="4">
        <v>41637</v>
      </c>
      <c r="C4852" s="4" t="s">
        <v>167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138</v>
      </c>
      <c r="K4852" s="1" t="s">
        <v>35</v>
      </c>
      <c r="L4852" s="5" t="s">
        <v>58</v>
      </c>
    </row>
    <row r="4853" spans="2:12" x14ac:dyDescent="0.3">
      <c r="B4853" s="4">
        <v>41637</v>
      </c>
      <c r="C4853" s="4" t="s">
        <v>167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134</v>
      </c>
      <c r="K4853" s="1" t="s">
        <v>35</v>
      </c>
      <c r="L4853" s="5" t="s">
        <v>58</v>
      </c>
    </row>
    <row r="4854" spans="2:12" x14ac:dyDescent="0.3">
      <c r="B4854" s="4">
        <v>41637</v>
      </c>
      <c r="C4854" s="4" t="s">
        <v>167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131</v>
      </c>
      <c r="K4854" s="1" t="s">
        <v>25</v>
      </c>
      <c r="L4854" s="5" t="s">
        <v>58</v>
      </c>
    </row>
    <row r="4855" spans="2:12" x14ac:dyDescent="0.3">
      <c r="B4855" s="4">
        <v>41637</v>
      </c>
      <c r="C4855" s="4" t="s">
        <v>167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133</v>
      </c>
      <c r="K4855" s="1" t="s">
        <v>25</v>
      </c>
      <c r="L4855" s="5" t="s">
        <v>58</v>
      </c>
    </row>
    <row r="4856" spans="2:12" x14ac:dyDescent="0.3">
      <c r="B4856" s="4">
        <v>41637</v>
      </c>
      <c r="C4856" s="4" t="s">
        <v>167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130</v>
      </c>
      <c r="K4856" s="1" t="s">
        <v>17</v>
      </c>
      <c r="L4856" s="5" t="s">
        <v>58</v>
      </c>
    </row>
    <row r="4857" spans="2:12" x14ac:dyDescent="0.3">
      <c r="B4857" s="4">
        <v>41637</v>
      </c>
      <c r="C4857" s="4" t="s">
        <v>167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136</v>
      </c>
      <c r="K4857" s="1" t="s">
        <v>12</v>
      </c>
      <c r="L4857" s="5" t="s">
        <v>58</v>
      </c>
    </row>
    <row r="4858" spans="2:12" x14ac:dyDescent="0.3">
      <c r="B4858" s="4">
        <v>41637</v>
      </c>
      <c r="C4858" s="4" t="s">
        <v>167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134</v>
      </c>
      <c r="K4858" s="1" t="s">
        <v>35</v>
      </c>
      <c r="L4858" s="5" t="s">
        <v>58</v>
      </c>
    </row>
    <row r="4859" spans="2:12" x14ac:dyDescent="0.3">
      <c r="B4859" s="4">
        <v>41637</v>
      </c>
      <c r="C4859" s="4" t="s">
        <v>167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138</v>
      </c>
      <c r="K4859" s="1" t="s">
        <v>35</v>
      </c>
      <c r="L4859" s="5" t="s">
        <v>58</v>
      </c>
    </row>
    <row r="4860" spans="2:12" x14ac:dyDescent="0.3">
      <c r="B4860" s="4">
        <v>41637</v>
      </c>
      <c r="C4860" s="4" t="s">
        <v>167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131</v>
      </c>
      <c r="K4860" s="1" t="s">
        <v>25</v>
      </c>
      <c r="L4860" s="5" t="s">
        <v>58</v>
      </c>
    </row>
    <row r="4861" spans="2:12" x14ac:dyDescent="0.3">
      <c r="B4861" s="4">
        <v>41637</v>
      </c>
      <c r="C4861" s="4" t="s">
        <v>167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134</v>
      </c>
      <c r="K4861" s="1" t="s">
        <v>35</v>
      </c>
      <c r="L4861" s="5" t="s">
        <v>58</v>
      </c>
    </row>
    <row r="4862" spans="2:12" x14ac:dyDescent="0.3">
      <c r="B4862" s="4">
        <v>41638</v>
      </c>
      <c r="C4862" s="4" t="s">
        <v>167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140</v>
      </c>
      <c r="K4862" s="1" t="s">
        <v>35</v>
      </c>
      <c r="L4862" s="5" t="s">
        <v>61</v>
      </c>
    </row>
    <row r="4863" spans="2:12" x14ac:dyDescent="0.3">
      <c r="B4863" s="4">
        <v>41638</v>
      </c>
      <c r="C4863" s="4" t="s">
        <v>167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136</v>
      </c>
      <c r="K4863" s="1" t="s">
        <v>12</v>
      </c>
      <c r="L4863" s="5" t="s">
        <v>61</v>
      </c>
    </row>
    <row r="4864" spans="2:12" x14ac:dyDescent="0.3">
      <c r="B4864" s="4">
        <v>41638</v>
      </c>
      <c r="C4864" s="4" t="s">
        <v>167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131</v>
      </c>
      <c r="K4864" s="1" t="s">
        <v>25</v>
      </c>
      <c r="L4864" s="5" t="s">
        <v>61</v>
      </c>
    </row>
    <row r="4865" spans="2:12" x14ac:dyDescent="0.3">
      <c r="B4865" s="4">
        <v>41638</v>
      </c>
      <c r="C4865" s="4" t="s">
        <v>167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139</v>
      </c>
      <c r="K4865" s="1" t="s">
        <v>35</v>
      </c>
      <c r="L4865" s="5" t="s">
        <v>61</v>
      </c>
    </row>
    <row r="4866" spans="2:12" x14ac:dyDescent="0.3">
      <c r="B4866" s="4">
        <v>41638</v>
      </c>
      <c r="C4866" s="4" t="s">
        <v>167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131</v>
      </c>
      <c r="K4866" s="1" t="s">
        <v>25</v>
      </c>
      <c r="L4866" s="5" t="s">
        <v>61</v>
      </c>
    </row>
    <row r="4867" spans="2:12" x14ac:dyDescent="0.3">
      <c r="B4867" s="4">
        <v>41638</v>
      </c>
      <c r="C4867" s="4" t="s">
        <v>167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132</v>
      </c>
      <c r="K4867" s="1" t="s">
        <v>35</v>
      </c>
      <c r="L4867" s="5" t="s">
        <v>61</v>
      </c>
    </row>
    <row r="4868" spans="2:12" x14ac:dyDescent="0.3">
      <c r="B4868" s="4">
        <v>41638</v>
      </c>
      <c r="C4868" s="4" t="s">
        <v>167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136</v>
      </c>
      <c r="K4868" s="1" t="s">
        <v>12</v>
      </c>
      <c r="L4868" s="5" t="s">
        <v>61</v>
      </c>
    </row>
    <row r="4869" spans="2:12" x14ac:dyDescent="0.3">
      <c r="B4869" s="4">
        <v>41638</v>
      </c>
      <c r="C4869" s="4" t="s">
        <v>167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130</v>
      </c>
      <c r="K4869" s="1" t="s">
        <v>17</v>
      </c>
      <c r="L4869" s="5" t="s">
        <v>61</v>
      </c>
    </row>
    <row r="4870" spans="2:12" x14ac:dyDescent="0.3">
      <c r="B4870" s="4">
        <v>41638</v>
      </c>
      <c r="C4870" s="4" t="s">
        <v>167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131</v>
      </c>
      <c r="K4870" s="1" t="s">
        <v>25</v>
      </c>
      <c r="L4870" s="5" t="s">
        <v>61</v>
      </c>
    </row>
    <row r="4871" spans="2:12" x14ac:dyDescent="0.3">
      <c r="B4871" s="4">
        <v>41638</v>
      </c>
      <c r="C4871" s="4" t="s">
        <v>167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131</v>
      </c>
      <c r="K4871" s="1" t="s">
        <v>25</v>
      </c>
      <c r="L4871" s="5" t="s">
        <v>61</v>
      </c>
    </row>
    <row r="4872" spans="2:12" x14ac:dyDescent="0.3">
      <c r="B4872" s="4">
        <v>41638</v>
      </c>
      <c r="C4872" s="4" t="s">
        <v>167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131</v>
      </c>
      <c r="K4872" s="1" t="s">
        <v>25</v>
      </c>
      <c r="L4872" s="5" t="s">
        <v>61</v>
      </c>
    </row>
    <row r="4873" spans="2:12" x14ac:dyDescent="0.3">
      <c r="B4873" s="4">
        <v>41638</v>
      </c>
      <c r="C4873" s="4" t="s">
        <v>167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131</v>
      </c>
      <c r="K4873" s="1" t="s">
        <v>25</v>
      </c>
      <c r="L4873" s="5" t="s">
        <v>61</v>
      </c>
    </row>
    <row r="4874" spans="2:12" x14ac:dyDescent="0.3">
      <c r="B4874" s="4">
        <v>41638</v>
      </c>
      <c r="C4874" s="4" t="s">
        <v>167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138</v>
      </c>
      <c r="K4874" s="1" t="s">
        <v>35</v>
      </c>
      <c r="L4874" s="5" t="s">
        <v>61</v>
      </c>
    </row>
    <row r="4875" spans="2:12" x14ac:dyDescent="0.3">
      <c r="B4875" s="4">
        <v>41638</v>
      </c>
      <c r="C4875" s="4" t="s">
        <v>167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133</v>
      </c>
      <c r="K4875" s="1" t="s">
        <v>25</v>
      </c>
      <c r="L4875" s="5" t="s">
        <v>61</v>
      </c>
    </row>
    <row r="4876" spans="2:12" x14ac:dyDescent="0.3">
      <c r="B4876" s="4">
        <v>41638</v>
      </c>
      <c r="C4876" s="4" t="s">
        <v>167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133</v>
      </c>
      <c r="K4876" s="1" t="s">
        <v>25</v>
      </c>
      <c r="L4876" s="5" t="s">
        <v>61</v>
      </c>
    </row>
    <row r="4877" spans="2:12" x14ac:dyDescent="0.3">
      <c r="B4877" s="4">
        <v>41638</v>
      </c>
      <c r="C4877" s="4" t="s">
        <v>167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133</v>
      </c>
      <c r="K4877" s="1" t="s">
        <v>25</v>
      </c>
      <c r="L4877" s="5" t="s">
        <v>61</v>
      </c>
    </row>
    <row r="4878" spans="2:12" x14ac:dyDescent="0.3">
      <c r="B4878" s="4">
        <v>41638</v>
      </c>
      <c r="C4878" s="4" t="s">
        <v>167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134</v>
      </c>
      <c r="K4878" s="1" t="s">
        <v>35</v>
      </c>
      <c r="L4878" s="5" t="s">
        <v>61</v>
      </c>
    </row>
    <row r="4879" spans="2:12" x14ac:dyDescent="0.3">
      <c r="B4879" s="4">
        <v>41638</v>
      </c>
      <c r="C4879" s="4" t="s">
        <v>167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129</v>
      </c>
      <c r="K4879" s="1" t="s">
        <v>17</v>
      </c>
      <c r="L4879" s="5" t="s">
        <v>61</v>
      </c>
    </row>
    <row r="4880" spans="2:12" x14ac:dyDescent="0.3">
      <c r="B4880" s="4">
        <v>41638</v>
      </c>
      <c r="C4880" s="4" t="s">
        <v>167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129</v>
      </c>
      <c r="K4880" s="1" t="s">
        <v>17</v>
      </c>
      <c r="L4880" s="5" t="s">
        <v>61</v>
      </c>
    </row>
    <row r="4881" spans="2:12" x14ac:dyDescent="0.3">
      <c r="B4881" s="4">
        <v>41638</v>
      </c>
      <c r="C4881" s="4" t="s">
        <v>167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141</v>
      </c>
      <c r="K4881" s="1" t="s">
        <v>17</v>
      </c>
      <c r="L4881" s="5" t="s">
        <v>61</v>
      </c>
    </row>
    <row r="4882" spans="2:12" x14ac:dyDescent="0.3">
      <c r="B4882" s="4">
        <v>41638</v>
      </c>
      <c r="C4882" s="4" t="s">
        <v>167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129</v>
      </c>
      <c r="K4882" s="1" t="s">
        <v>17</v>
      </c>
      <c r="L4882" s="5" t="s">
        <v>61</v>
      </c>
    </row>
    <row r="4883" spans="2:12" x14ac:dyDescent="0.3">
      <c r="B4883" s="4">
        <v>41638</v>
      </c>
      <c r="C4883" s="4" t="s">
        <v>167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128</v>
      </c>
      <c r="K4883" s="1" t="s">
        <v>12</v>
      </c>
      <c r="L4883" s="5" t="s">
        <v>61</v>
      </c>
    </row>
    <row r="4884" spans="2:12" x14ac:dyDescent="0.3">
      <c r="B4884" s="4">
        <v>41638</v>
      </c>
      <c r="C4884" s="4" t="s">
        <v>167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133</v>
      </c>
      <c r="K4884" s="1" t="s">
        <v>25</v>
      </c>
      <c r="L4884" s="5" t="s">
        <v>61</v>
      </c>
    </row>
    <row r="4885" spans="2:12" x14ac:dyDescent="0.3">
      <c r="B4885" s="4">
        <v>41638</v>
      </c>
      <c r="C4885" s="4" t="s">
        <v>167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129</v>
      </c>
      <c r="K4885" s="1" t="s">
        <v>17</v>
      </c>
      <c r="L4885" s="5" t="s">
        <v>61</v>
      </c>
    </row>
    <row r="4886" spans="2:12" x14ac:dyDescent="0.3">
      <c r="B4886" s="4">
        <v>41638</v>
      </c>
      <c r="C4886" s="4" t="s">
        <v>167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141</v>
      </c>
      <c r="K4886" s="1" t="s">
        <v>17</v>
      </c>
      <c r="L4886" s="5" t="s">
        <v>61</v>
      </c>
    </row>
    <row r="4887" spans="2:12" x14ac:dyDescent="0.3">
      <c r="B4887" s="4">
        <v>41638</v>
      </c>
      <c r="C4887" s="4" t="s">
        <v>167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138</v>
      </c>
      <c r="K4887" s="1" t="s">
        <v>35</v>
      </c>
      <c r="L4887" s="5" t="s">
        <v>61</v>
      </c>
    </row>
    <row r="4888" spans="2:12" x14ac:dyDescent="0.3">
      <c r="B4888" s="4">
        <v>41638</v>
      </c>
      <c r="C4888" s="4" t="s">
        <v>167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142</v>
      </c>
      <c r="K4888" s="1" t="s">
        <v>12</v>
      </c>
      <c r="L4888" s="5" t="s">
        <v>61</v>
      </c>
    </row>
    <row r="4889" spans="2:12" x14ac:dyDescent="0.3">
      <c r="B4889" s="4">
        <v>41638</v>
      </c>
      <c r="C4889" s="4" t="s">
        <v>167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130</v>
      </c>
      <c r="K4889" s="1" t="s">
        <v>17</v>
      </c>
      <c r="L4889" s="5" t="s">
        <v>61</v>
      </c>
    </row>
    <row r="4890" spans="2:12" x14ac:dyDescent="0.3">
      <c r="B4890" s="4">
        <v>41638</v>
      </c>
      <c r="C4890" s="4" t="s">
        <v>167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129</v>
      </c>
      <c r="K4890" s="1" t="s">
        <v>17</v>
      </c>
      <c r="L4890" s="5" t="s">
        <v>61</v>
      </c>
    </row>
    <row r="4891" spans="2:12" x14ac:dyDescent="0.3">
      <c r="B4891" s="4">
        <v>41638</v>
      </c>
      <c r="C4891" s="4" t="s">
        <v>167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133</v>
      </c>
      <c r="K4891" s="1" t="s">
        <v>25</v>
      </c>
      <c r="L4891" s="5" t="s">
        <v>61</v>
      </c>
    </row>
    <row r="4892" spans="2:12" x14ac:dyDescent="0.3">
      <c r="B4892" s="4">
        <v>41638</v>
      </c>
      <c r="C4892" s="4" t="s">
        <v>167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140</v>
      </c>
      <c r="K4892" s="1" t="s">
        <v>35</v>
      </c>
      <c r="L4892" s="5" t="s">
        <v>61</v>
      </c>
    </row>
    <row r="4893" spans="2:12" x14ac:dyDescent="0.3">
      <c r="B4893" s="4">
        <v>41638</v>
      </c>
      <c r="C4893" s="4" t="s">
        <v>167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140</v>
      </c>
      <c r="K4893" s="1" t="s">
        <v>35</v>
      </c>
      <c r="L4893" s="5" t="s">
        <v>61</v>
      </c>
    </row>
    <row r="4894" spans="2:12" x14ac:dyDescent="0.3">
      <c r="B4894" s="4">
        <v>41638</v>
      </c>
      <c r="C4894" s="4" t="s">
        <v>167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131</v>
      </c>
      <c r="K4894" s="1" t="s">
        <v>25</v>
      </c>
      <c r="L4894" s="5" t="s">
        <v>61</v>
      </c>
    </row>
    <row r="4895" spans="2:12" x14ac:dyDescent="0.3">
      <c r="B4895" s="4">
        <v>41638</v>
      </c>
      <c r="C4895" s="4" t="s">
        <v>167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131</v>
      </c>
      <c r="K4895" s="1" t="s">
        <v>25</v>
      </c>
      <c r="L4895" s="5" t="s">
        <v>61</v>
      </c>
    </row>
    <row r="4896" spans="2:12" x14ac:dyDescent="0.3">
      <c r="B4896" s="4">
        <v>41638</v>
      </c>
      <c r="C4896" s="4" t="s">
        <v>167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142</v>
      </c>
      <c r="K4896" s="1" t="s">
        <v>12</v>
      </c>
      <c r="L4896" s="5" t="s">
        <v>61</v>
      </c>
    </row>
    <row r="4897" spans="2:12" x14ac:dyDescent="0.3">
      <c r="B4897" s="4">
        <v>41638</v>
      </c>
      <c r="C4897" s="4" t="s">
        <v>167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132</v>
      </c>
      <c r="K4897" s="1" t="s">
        <v>35</v>
      </c>
      <c r="L4897" s="5" t="s">
        <v>61</v>
      </c>
    </row>
    <row r="4898" spans="2:12" x14ac:dyDescent="0.3">
      <c r="B4898" s="4">
        <v>41638</v>
      </c>
      <c r="C4898" s="4" t="s">
        <v>167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132</v>
      </c>
      <c r="K4898" s="1" t="s">
        <v>35</v>
      </c>
      <c r="L4898" s="5" t="s">
        <v>61</v>
      </c>
    </row>
    <row r="4899" spans="2:12" x14ac:dyDescent="0.3">
      <c r="B4899" s="4">
        <v>41638</v>
      </c>
      <c r="C4899" s="4" t="s">
        <v>167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134</v>
      </c>
      <c r="K4899" s="1" t="s">
        <v>35</v>
      </c>
      <c r="L4899" s="5" t="s">
        <v>61</v>
      </c>
    </row>
    <row r="4900" spans="2:12" x14ac:dyDescent="0.3">
      <c r="B4900" s="4">
        <v>41638</v>
      </c>
      <c r="C4900" s="4" t="s">
        <v>167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135</v>
      </c>
      <c r="K4900" s="1" t="s">
        <v>35</v>
      </c>
      <c r="L4900" s="5" t="s">
        <v>61</v>
      </c>
    </row>
    <row r="4901" spans="2:12" x14ac:dyDescent="0.3">
      <c r="B4901" s="4">
        <v>41638</v>
      </c>
      <c r="C4901" s="4" t="s">
        <v>167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131</v>
      </c>
      <c r="K4901" s="1" t="s">
        <v>25</v>
      </c>
      <c r="L4901" s="5" t="s">
        <v>61</v>
      </c>
    </row>
    <row r="4902" spans="2:12" x14ac:dyDescent="0.3">
      <c r="B4902" s="4">
        <v>41638</v>
      </c>
      <c r="C4902" s="4" t="s">
        <v>167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135</v>
      </c>
      <c r="K4902" s="1" t="s">
        <v>35</v>
      </c>
      <c r="L4902" s="5" t="s">
        <v>61</v>
      </c>
    </row>
    <row r="4903" spans="2:12" x14ac:dyDescent="0.3">
      <c r="B4903" s="4">
        <v>41638</v>
      </c>
      <c r="C4903" s="4" t="s">
        <v>167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134</v>
      </c>
      <c r="K4903" s="1" t="s">
        <v>35</v>
      </c>
      <c r="L4903" s="5" t="s">
        <v>61</v>
      </c>
    </row>
    <row r="4904" spans="2:12" x14ac:dyDescent="0.3">
      <c r="B4904" s="4">
        <v>41638</v>
      </c>
      <c r="C4904" s="4" t="s">
        <v>167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131</v>
      </c>
      <c r="K4904" s="1" t="s">
        <v>25</v>
      </c>
      <c r="L4904" s="5" t="s">
        <v>61</v>
      </c>
    </row>
    <row r="4905" spans="2:12" x14ac:dyDescent="0.3">
      <c r="B4905" s="4">
        <v>41638</v>
      </c>
      <c r="C4905" s="4" t="s">
        <v>167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134</v>
      </c>
      <c r="K4905" s="1" t="s">
        <v>35</v>
      </c>
      <c r="L4905" s="5" t="s">
        <v>61</v>
      </c>
    </row>
    <row r="4906" spans="2:12" x14ac:dyDescent="0.3">
      <c r="B4906" s="4">
        <v>41638</v>
      </c>
      <c r="C4906" s="4" t="s">
        <v>167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134</v>
      </c>
      <c r="K4906" s="1" t="s">
        <v>35</v>
      </c>
      <c r="L4906" s="5" t="s">
        <v>61</v>
      </c>
    </row>
    <row r="4907" spans="2:12" x14ac:dyDescent="0.3">
      <c r="B4907" s="4">
        <v>41638</v>
      </c>
      <c r="C4907" s="4" t="s">
        <v>167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136</v>
      </c>
      <c r="K4907" s="1" t="s">
        <v>12</v>
      </c>
      <c r="L4907" s="5" t="s">
        <v>61</v>
      </c>
    </row>
    <row r="4908" spans="2:12" x14ac:dyDescent="0.3">
      <c r="B4908" s="4">
        <v>41638</v>
      </c>
      <c r="C4908" s="4" t="s">
        <v>167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141</v>
      </c>
      <c r="K4908" s="1" t="s">
        <v>17</v>
      </c>
      <c r="L4908" s="5" t="s">
        <v>61</v>
      </c>
    </row>
    <row r="4909" spans="2:12" x14ac:dyDescent="0.3">
      <c r="B4909" s="4">
        <v>41638</v>
      </c>
      <c r="C4909" s="4" t="s">
        <v>167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141</v>
      </c>
      <c r="K4909" s="1" t="s">
        <v>17</v>
      </c>
      <c r="L4909" s="5" t="s">
        <v>61</v>
      </c>
    </row>
    <row r="4910" spans="2:12" x14ac:dyDescent="0.3">
      <c r="B4910" s="4">
        <v>41638</v>
      </c>
      <c r="C4910" s="4" t="s">
        <v>167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136</v>
      </c>
      <c r="K4910" s="1" t="s">
        <v>12</v>
      </c>
      <c r="L4910" s="5" t="s">
        <v>61</v>
      </c>
    </row>
    <row r="4911" spans="2:12" x14ac:dyDescent="0.3">
      <c r="B4911" s="4">
        <v>41638</v>
      </c>
      <c r="C4911" s="4" t="s">
        <v>167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131</v>
      </c>
      <c r="K4911" s="1" t="s">
        <v>25</v>
      </c>
      <c r="L4911" s="5" t="s">
        <v>61</v>
      </c>
    </row>
    <row r="4912" spans="2:12" x14ac:dyDescent="0.3">
      <c r="B4912" s="4">
        <v>41638</v>
      </c>
      <c r="C4912" s="4" t="s">
        <v>167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136</v>
      </c>
      <c r="K4912" s="1" t="s">
        <v>12</v>
      </c>
      <c r="L4912" s="5" t="s">
        <v>61</v>
      </c>
    </row>
    <row r="4913" spans="2:12" x14ac:dyDescent="0.3">
      <c r="B4913" s="4">
        <v>41638</v>
      </c>
      <c r="C4913" s="4" t="s">
        <v>167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134</v>
      </c>
      <c r="K4913" s="1" t="s">
        <v>35</v>
      </c>
      <c r="L4913" s="5" t="s">
        <v>61</v>
      </c>
    </row>
    <row r="4914" spans="2:12" x14ac:dyDescent="0.3">
      <c r="B4914" s="4">
        <v>41638</v>
      </c>
      <c r="C4914" s="4" t="s">
        <v>167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137</v>
      </c>
      <c r="K4914" s="1" t="s">
        <v>25</v>
      </c>
      <c r="L4914" s="5" t="s">
        <v>61</v>
      </c>
    </row>
    <row r="4915" spans="2:12" x14ac:dyDescent="0.3">
      <c r="B4915" s="4">
        <v>41638</v>
      </c>
      <c r="C4915" s="4" t="s">
        <v>167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134</v>
      </c>
      <c r="K4915" s="1" t="s">
        <v>35</v>
      </c>
      <c r="L4915" s="5" t="s">
        <v>61</v>
      </c>
    </row>
    <row r="4916" spans="2:12" x14ac:dyDescent="0.3">
      <c r="B4916" s="4">
        <v>41638</v>
      </c>
      <c r="C4916" s="4" t="s">
        <v>167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139</v>
      </c>
      <c r="K4916" s="1" t="s">
        <v>35</v>
      </c>
      <c r="L4916" s="5" t="s">
        <v>61</v>
      </c>
    </row>
    <row r="4917" spans="2:12" x14ac:dyDescent="0.3">
      <c r="B4917" s="4">
        <v>41638</v>
      </c>
      <c r="C4917" s="4" t="s">
        <v>167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131</v>
      </c>
      <c r="K4917" s="1" t="s">
        <v>25</v>
      </c>
      <c r="L4917" s="5" t="s">
        <v>61</v>
      </c>
    </row>
    <row r="4918" spans="2:12" x14ac:dyDescent="0.3">
      <c r="B4918" s="4">
        <v>41638</v>
      </c>
      <c r="C4918" s="4" t="s">
        <v>167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134</v>
      </c>
      <c r="K4918" s="1" t="s">
        <v>35</v>
      </c>
      <c r="L4918" s="5" t="s">
        <v>61</v>
      </c>
    </row>
    <row r="4919" spans="2:12" x14ac:dyDescent="0.3">
      <c r="B4919" s="4">
        <v>41638</v>
      </c>
      <c r="C4919" s="4" t="s">
        <v>167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134</v>
      </c>
      <c r="K4919" s="1" t="s">
        <v>35</v>
      </c>
      <c r="L4919" s="5" t="s">
        <v>61</v>
      </c>
    </row>
    <row r="4920" spans="2:12" x14ac:dyDescent="0.3">
      <c r="B4920" s="4">
        <v>41638</v>
      </c>
      <c r="C4920" s="4" t="s">
        <v>167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133</v>
      </c>
      <c r="K4920" s="1" t="s">
        <v>25</v>
      </c>
      <c r="L4920" s="5" t="s">
        <v>61</v>
      </c>
    </row>
    <row r="4921" spans="2:12" x14ac:dyDescent="0.3">
      <c r="B4921" s="4">
        <v>41638</v>
      </c>
      <c r="C4921" s="4" t="s">
        <v>167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131</v>
      </c>
      <c r="K4921" s="1" t="s">
        <v>25</v>
      </c>
      <c r="L4921" s="5" t="s">
        <v>61</v>
      </c>
    </row>
    <row r="4922" spans="2:12" x14ac:dyDescent="0.3">
      <c r="B4922" s="4">
        <v>41638</v>
      </c>
      <c r="C4922" s="4" t="s">
        <v>167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134</v>
      </c>
      <c r="K4922" s="1" t="s">
        <v>35</v>
      </c>
      <c r="L4922" s="5" t="s">
        <v>61</v>
      </c>
    </row>
    <row r="4923" spans="2:12" x14ac:dyDescent="0.3">
      <c r="B4923" s="4">
        <v>41638</v>
      </c>
      <c r="C4923" s="4" t="s">
        <v>167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131</v>
      </c>
      <c r="K4923" s="1" t="s">
        <v>25</v>
      </c>
      <c r="L4923" s="5" t="s">
        <v>61</v>
      </c>
    </row>
    <row r="4924" spans="2:12" x14ac:dyDescent="0.3">
      <c r="B4924" s="4">
        <v>41638</v>
      </c>
      <c r="C4924" s="4" t="s">
        <v>167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129</v>
      </c>
      <c r="K4924" s="1" t="s">
        <v>17</v>
      </c>
      <c r="L4924" s="5" t="s">
        <v>61</v>
      </c>
    </row>
    <row r="4925" spans="2:12" x14ac:dyDescent="0.3">
      <c r="B4925" s="4">
        <v>41638</v>
      </c>
      <c r="C4925" s="4" t="s">
        <v>167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136</v>
      </c>
      <c r="K4925" s="1" t="s">
        <v>12</v>
      </c>
      <c r="L4925" s="5" t="s">
        <v>61</v>
      </c>
    </row>
    <row r="4926" spans="2:12" x14ac:dyDescent="0.3">
      <c r="B4926" s="4">
        <v>41638</v>
      </c>
      <c r="C4926" s="4" t="s">
        <v>167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137</v>
      </c>
      <c r="K4926" s="1" t="s">
        <v>25</v>
      </c>
      <c r="L4926" s="5" t="s">
        <v>61</v>
      </c>
    </row>
    <row r="4927" spans="2:12" x14ac:dyDescent="0.3">
      <c r="B4927" s="4">
        <v>41638</v>
      </c>
      <c r="C4927" s="4" t="s">
        <v>167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137</v>
      </c>
      <c r="K4927" s="1" t="s">
        <v>25</v>
      </c>
      <c r="L4927" s="5" t="s">
        <v>61</v>
      </c>
    </row>
    <row r="4928" spans="2:12" x14ac:dyDescent="0.3">
      <c r="B4928" s="4">
        <v>41638</v>
      </c>
      <c r="C4928" s="4" t="s">
        <v>167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136</v>
      </c>
      <c r="K4928" s="1" t="s">
        <v>12</v>
      </c>
      <c r="L4928" s="5" t="s">
        <v>61</v>
      </c>
    </row>
    <row r="4929" spans="2:12" x14ac:dyDescent="0.3">
      <c r="B4929" s="4">
        <v>41639</v>
      </c>
      <c r="C4929" s="4" t="s">
        <v>167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136</v>
      </c>
      <c r="K4929" s="1" t="s">
        <v>12</v>
      </c>
      <c r="L4929" s="5" t="s">
        <v>13</v>
      </c>
    </row>
    <row r="4930" spans="2:12" x14ac:dyDescent="0.3">
      <c r="B4930" s="4">
        <v>41639</v>
      </c>
      <c r="C4930" s="4" t="s">
        <v>167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131</v>
      </c>
      <c r="K4930" s="1" t="s">
        <v>25</v>
      </c>
      <c r="L4930" s="5" t="s">
        <v>13</v>
      </c>
    </row>
    <row r="4931" spans="2:12" x14ac:dyDescent="0.3">
      <c r="B4931" s="4">
        <v>41639</v>
      </c>
      <c r="C4931" s="4" t="s">
        <v>167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138</v>
      </c>
      <c r="K4931" s="1" t="s">
        <v>35</v>
      </c>
      <c r="L4931" s="5" t="s">
        <v>13</v>
      </c>
    </row>
    <row r="4932" spans="2:12" x14ac:dyDescent="0.3">
      <c r="B4932" s="4">
        <v>41640</v>
      </c>
      <c r="C4932" s="4" t="s">
        <v>156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134</v>
      </c>
      <c r="K4932" s="1" t="s">
        <v>35</v>
      </c>
      <c r="L4932" s="5" t="s">
        <v>18</v>
      </c>
    </row>
    <row r="4933" spans="2:12" x14ac:dyDescent="0.3">
      <c r="B4933" s="4">
        <v>41640</v>
      </c>
      <c r="C4933" s="4" t="s">
        <v>156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139</v>
      </c>
      <c r="K4933" s="1" t="s">
        <v>35</v>
      </c>
      <c r="L4933" s="5" t="s">
        <v>18</v>
      </c>
    </row>
    <row r="4934" spans="2:12" x14ac:dyDescent="0.3">
      <c r="B4934" s="4">
        <v>41641</v>
      </c>
      <c r="C4934" s="4" t="s">
        <v>156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131</v>
      </c>
      <c r="K4934" s="1" t="s">
        <v>25</v>
      </c>
      <c r="L4934" s="5" t="s">
        <v>26</v>
      </c>
    </row>
    <row r="4935" spans="2:12" x14ac:dyDescent="0.3">
      <c r="B4935" s="4">
        <v>41641</v>
      </c>
      <c r="C4935" s="4" t="s">
        <v>156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133</v>
      </c>
      <c r="K4935" s="1" t="s">
        <v>25</v>
      </c>
      <c r="L4935" s="5" t="s">
        <v>26</v>
      </c>
    </row>
    <row r="4936" spans="2:12" x14ac:dyDescent="0.3">
      <c r="B4936" s="4">
        <v>41641</v>
      </c>
      <c r="C4936" s="4" t="s">
        <v>156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130</v>
      </c>
      <c r="K4936" s="1" t="s">
        <v>17</v>
      </c>
      <c r="L4936" s="5" t="s">
        <v>26</v>
      </c>
    </row>
    <row r="4937" spans="2:12" x14ac:dyDescent="0.3">
      <c r="B4937" s="4">
        <v>41641</v>
      </c>
      <c r="C4937" s="4" t="s">
        <v>156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130</v>
      </c>
      <c r="K4937" s="1" t="s">
        <v>17</v>
      </c>
      <c r="L4937" s="5" t="s">
        <v>26</v>
      </c>
    </row>
    <row r="4938" spans="2:12" x14ac:dyDescent="0.3">
      <c r="B4938" s="4">
        <v>41642</v>
      </c>
      <c r="C4938" s="4" t="s">
        <v>156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131</v>
      </c>
      <c r="K4938" s="1" t="s">
        <v>25</v>
      </c>
      <c r="L4938" s="5" t="s">
        <v>31</v>
      </c>
    </row>
    <row r="4939" spans="2:12" x14ac:dyDescent="0.3">
      <c r="B4939" s="4">
        <v>41642</v>
      </c>
      <c r="C4939" s="4" t="s">
        <v>156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130</v>
      </c>
      <c r="K4939" s="1" t="s">
        <v>17</v>
      </c>
      <c r="L4939" s="5" t="s">
        <v>31</v>
      </c>
    </row>
    <row r="4940" spans="2:12" x14ac:dyDescent="0.3">
      <c r="B4940" s="4">
        <v>41642</v>
      </c>
      <c r="C4940" s="4" t="s">
        <v>156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133</v>
      </c>
      <c r="K4940" s="1" t="s">
        <v>25</v>
      </c>
      <c r="L4940" s="5" t="s">
        <v>31</v>
      </c>
    </row>
    <row r="4941" spans="2:12" x14ac:dyDescent="0.3">
      <c r="B4941" s="4">
        <v>41643</v>
      </c>
      <c r="C4941" s="4" t="s">
        <v>156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140</v>
      </c>
      <c r="K4941" s="1" t="s">
        <v>35</v>
      </c>
      <c r="L4941" s="5" t="s">
        <v>45</v>
      </c>
    </row>
    <row r="4942" spans="2:12" x14ac:dyDescent="0.3">
      <c r="B4942" s="4">
        <v>41643</v>
      </c>
      <c r="C4942" s="4" t="s">
        <v>156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134</v>
      </c>
      <c r="K4942" s="1" t="s">
        <v>35</v>
      </c>
      <c r="L4942" s="5" t="s">
        <v>45</v>
      </c>
    </row>
    <row r="4943" spans="2:12" x14ac:dyDescent="0.3">
      <c r="B4943" s="4">
        <v>41644</v>
      </c>
      <c r="C4943" s="4" t="s">
        <v>156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131</v>
      </c>
      <c r="K4943" s="1" t="s">
        <v>25</v>
      </c>
      <c r="L4943" s="5" t="s">
        <v>58</v>
      </c>
    </row>
    <row r="4944" spans="2:12" x14ac:dyDescent="0.3">
      <c r="B4944" s="4">
        <v>41644</v>
      </c>
      <c r="C4944" s="4" t="s">
        <v>156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136</v>
      </c>
      <c r="K4944" s="1" t="s">
        <v>12</v>
      </c>
      <c r="L4944" s="5" t="s">
        <v>58</v>
      </c>
    </row>
    <row r="4945" spans="2:12" x14ac:dyDescent="0.3">
      <c r="B4945" s="4">
        <v>41644</v>
      </c>
      <c r="C4945" s="4" t="s">
        <v>156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129</v>
      </c>
      <c r="K4945" s="1" t="s">
        <v>17</v>
      </c>
      <c r="L4945" s="5" t="s">
        <v>58</v>
      </c>
    </row>
    <row r="4946" spans="2:12" x14ac:dyDescent="0.3">
      <c r="B4946" s="4">
        <v>41644</v>
      </c>
      <c r="C4946" s="4" t="s">
        <v>156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136</v>
      </c>
      <c r="K4946" s="1" t="s">
        <v>12</v>
      </c>
      <c r="L4946" s="5" t="s">
        <v>58</v>
      </c>
    </row>
    <row r="4947" spans="2:12" x14ac:dyDescent="0.3">
      <c r="B4947" s="4">
        <v>41645</v>
      </c>
      <c r="C4947" s="4" t="s">
        <v>156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132</v>
      </c>
      <c r="K4947" s="1" t="s">
        <v>35</v>
      </c>
      <c r="L4947" s="5" t="s">
        <v>61</v>
      </c>
    </row>
    <row r="4948" spans="2:12" x14ac:dyDescent="0.3">
      <c r="B4948" s="4">
        <v>41645</v>
      </c>
      <c r="C4948" s="4" t="s">
        <v>156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131</v>
      </c>
      <c r="K4948" s="1" t="s">
        <v>25</v>
      </c>
      <c r="L4948" s="5" t="s">
        <v>61</v>
      </c>
    </row>
    <row r="4949" spans="2:12" x14ac:dyDescent="0.3">
      <c r="B4949" s="4">
        <v>41645</v>
      </c>
      <c r="C4949" s="4" t="s">
        <v>156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140</v>
      </c>
      <c r="K4949" s="1" t="s">
        <v>35</v>
      </c>
      <c r="L4949" s="5" t="s">
        <v>61</v>
      </c>
    </row>
    <row r="4950" spans="2:12" x14ac:dyDescent="0.3">
      <c r="B4950" s="4">
        <v>41646</v>
      </c>
      <c r="C4950" s="4" t="s">
        <v>156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142</v>
      </c>
      <c r="K4950" s="1" t="s">
        <v>12</v>
      </c>
      <c r="L4950" s="5" t="s">
        <v>13</v>
      </c>
    </row>
    <row r="4951" spans="2:12" x14ac:dyDescent="0.3">
      <c r="B4951" s="4">
        <v>41646</v>
      </c>
      <c r="C4951" s="4" t="s">
        <v>156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131</v>
      </c>
      <c r="K4951" s="1" t="s">
        <v>25</v>
      </c>
      <c r="L4951" s="5" t="s">
        <v>13</v>
      </c>
    </row>
    <row r="4952" spans="2:12" x14ac:dyDescent="0.3">
      <c r="B4952" s="4">
        <v>41646</v>
      </c>
      <c r="C4952" s="4" t="s">
        <v>156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142</v>
      </c>
      <c r="K4952" s="1" t="s">
        <v>12</v>
      </c>
      <c r="L4952" s="5" t="s">
        <v>13</v>
      </c>
    </row>
    <row r="4953" spans="2:12" x14ac:dyDescent="0.3">
      <c r="B4953" s="4">
        <v>41646</v>
      </c>
      <c r="C4953" s="4" t="s">
        <v>156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131</v>
      </c>
      <c r="K4953" s="1" t="s">
        <v>25</v>
      </c>
      <c r="L4953" s="5" t="s">
        <v>13</v>
      </c>
    </row>
    <row r="4954" spans="2:12" x14ac:dyDescent="0.3">
      <c r="B4954" s="4">
        <v>41646</v>
      </c>
      <c r="C4954" s="4" t="s">
        <v>156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134</v>
      </c>
      <c r="K4954" s="1" t="s">
        <v>35</v>
      </c>
      <c r="L4954" s="5" t="s">
        <v>13</v>
      </c>
    </row>
    <row r="4955" spans="2:12" x14ac:dyDescent="0.3">
      <c r="B4955" s="4">
        <v>41647</v>
      </c>
      <c r="C4955" s="4" t="s">
        <v>156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136</v>
      </c>
      <c r="K4955" s="1" t="s">
        <v>12</v>
      </c>
      <c r="L4955" s="5" t="s">
        <v>18</v>
      </c>
    </row>
    <row r="4956" spans="2:12" x14ac:dyDescent="0.3">
      <c r="B4956" s="4">
        <v>41647</v>
      </c>
      <c r="C4956" s="4" t="s">
        <v>156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134</v>
      </c>
      <c r="K4956" s="1" t="s">
        <v>35</v>
      </c>
      <c r="L4956" s="5" t="s">
        <v>18</v>
      </c>
    </row>
    <row r="4957" spans="2:12" x14ac:dyDescent="0.3">
      <c r="B4957" s="4">
        <v>41647</v>
      </c>
      <c r="C4957" s="4" t="s">
        <v>156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136</v>
      </c>
      <c r="K4957" s="1" t="s">
        <v>12</v>
      </c>
      <c r="L4957" s="5" t="s">
        <v>18</v>
      </c>
    </row>
    <row r="4958" spans="2:12" x14ac:dyDescent="0.3">
      <c r="B4958" s="4">
        <v>41647</v>
      </c>
      <c r="C4958" s="4" t="s">
        <v>156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131</v>
      </c>
      <c r="K4958" s="1" t="s">
        <v>25</v>
      </c>
      <c r="L4958" s="5" t="s">
        <v>18</v>
      </c>
    </row>
    <row r="4959" spans="2:12" x14ac:dyDescent="0.3">
      <c r="B4959" s="4">
        <v>41648</v>
      </c>
      <c r="C4959" s="4" t="s">
        <v>156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130</v>
      </c>
      <c r="K4959" s="1" t="s">
        <v>17</v>
      </c>
      <c r="L4959" s="5" t="s">
        <v>26</v>
      </c>
    </row>
    <row r="4960" spans="2:12" x14ac:dyDescent="0.3">
      <c r="B4960" s="4">
        <v>41649</v>
      </c>
      <c r="C4960" s="4" t="s">
        <v>156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129</v>
      </c>
      <c r="K4960" s="1" t="s">
        <v>17</v>
      </c>
      <c r="L4960" s="5" t="s">
        <v>31</v>
      </c>
    </row>
    <row r="4961" spans="2:12" x14ac:dyDescent="0.3">
      <c r="B4961" s="4">
        <v>41649</v>
      </c>
      <c r="C4961" s="4" t="s">
        <v>156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134</v>
      </c>
      <c r="K4961" s="1" t="s">
        <v>35</v>
      </c>
      <c r="L4961" s="5" t="s">
        <v>31</v>
      </c>
    </row>
    <row r="4962" spans="2:12" x14ac:dyDescent="0.3">
      <c r="B4962" s="4">
        <v>41649</v>
      </c>
      <c r="C4962" s="4" t="s">
        <v>156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138</v>
      </c>
      <c r="K4962" s="1" t="s">
        <v>35</v>
      </c>
      <c r="L4962" s="5" t="s">
        <v>31</v>
      </c>
    </row>
    <row r="4963" spans="2:12" x14ac:dyDescent="0.3">
      <c r="B4963" s="4">
        <v>41649</v>
      </c>
      <c r="C4963" s="4" t="s">
        <v>156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131</v>
      </c>
      <c r="K4963" s="1" t="s">
        <v>25</v>
      </c>
      <c r="L4963" s="5" t="s">
        <v>31</v>
      </c>
    </row>
    <row r="4964" spans="2:12" x14ac:dyDescent="0.3">
      <c r="B4964" s="4">
        <v>41649</v>
      </c>
      <c r="C4964" s="4" t="s">
        <v>156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141</v>
      </c>
      <c r="K4964" s="1" t="s">
        <v>17</v>
      </c>
      <c r="L4964" s="5" t="s">
        <v>31</v>
      </c>
    </row>
    <row r="4965" spans="2:12" x14ac:dyDescent="0.3">
      <c r="B4965" s="4">
        <v>41649</v>
      </c>
      <c r="C4965" s="4" t="s">
        <v>156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129</v>
      </c>
      <c r="K4965" s="1" t="s">
        <v>17</v>
      </c>
      <c r="L4965" s="5" t="s">
        <v>31</v>
      </c>
    </row>
    <row r="4966" spans="2:12" x14ac:dyDescent="0.3">
      <c r="B4966" s="4">
        <v>41649</v>
      </c>
      <c r="C4966" s="4" t="s">
        <v>156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142</v>
      </c>
      <c r="K4966" s="1" t="s">
        <v>12</v>
      </c>
      <c r="L4966" s="5" t="s">
        <v>31</v>
      </c>
    </row>
    <row r="4967" spans="2:12" x14ac:dyDescent="0.3">
      <c r="B4967" s="4">
        <v>41649</v>
      </c>
      <c r="C4967" s="4" t="s">
        <v>156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140</v>
      </c>
      <c r="K4967" s="1" t="s">
        <v>35</v>
      </c>
      <c r="L4967" s="5" t="s">
        <v>31</v>
      </c>
    </row>
    <row r="4968" spans="2:12" x14ac:dyDescent="0.3">
      <c r="B4968" s="4">
        <v>41651</v>
      </c>
      <c r="C4968" s="4" t="s">
        <v>156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130</v>
      </c>
      <c r="K4968" s="1" t="s">
        <v>17</v>
      </c>
      <c r="L4968" s="5" t="s">
        <v>58</v>
      </c>
    </row>
    <row r="4969" spans="2:12" x14ac:dyDescent="0.3">
      <c r="B4969" s="4">
        <v>41651</v>
      </c>
      <c r="C4969" s="4" t="s">
        <v>156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134</v>
      </c>
      <c r="K4969" s="1" t="s">
        <v>35</v>
      </c>
      <c r="L4969" s="5" t="s">
        <v>58</v>
      </c>
    </row>
    <row r="4970" spans="2:12" x14ac:dyDescent="0.3">
      <c r="B4970" s="4">
        <v>41651</v>
      </c>
      <c r="C4970" s="4" t="s">
        <v>156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131</v>
      </c>
      <c r="K4970" s="1" t="s">
        <v>25</v>
      </c>
      <c r="L4970" s="5" t="s">
        <v>58</v>
      </c>
    </row>
    <row r="4971" spans="2:12" x14ac:dyDescent="0.3">
      <c r="B4971" s="4">
        <v>41651</v>
      </c>
      <c r="C4971" s="4" t="s">
        <v>156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139</v>
      </c>
      <c r="K4971" s="1" t="s">
        <v>35</v>
      </c>
      <c r="L4971" s="5" t="s">
        <v>58</v>
      </c>
    </row>
    <row r="4972" spans="2:12" x14ac:dyDescent="0.3">
      <c r="B4972" s="4">
        <v>41652</v>
      </c>
      <c r="C4972" s="4" t="s">
        <v>156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134</v>
      </c>
      <c r="K4972" s="1" t="s">
        <v>35</v>
      </c>
      <c r="L4972" s="5" t="s">
        <v>61</v>
      </c>
    </row>
    <row r="4973" spans="2:12" x14ac:dyDescent="0.3">
      <c r="B4973" s="4">
        <v>41652</v>
      </c>
      <c r="C4973" s="4" t="s">
        <v>156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136</v>
      </c>
      <c r="K4973" s="1" t="s">
        <v>12</v>
      </c>
      <c r="L4973" s="5" t="s">
        <v>61</v>
      </c>
    </row>
    <row r="4974" spans="2:12" x14ac:dyDescent="0.3">
      <c r="B4974" s="4">
        <v>41652</v>
      </c>
      <c r="C4974" s="4" t="s">
        <v>156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131</v>
      </c>
      <c r="K4974" s="1" t="s">
        <v>25</v>
      </c>
      <c r="L4974" s="5" t="s">
        <v>61</v>
      </c>
    </row>
    <row r="4975" spans="2:12" x14ac:dyDescent="0.3">
      <c r="B4975" s="4">
        <v>41652</v>
      </c>
      <c r="C4975" s="4" t="s">
        <v>156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134</v>
      </c>
      <c r="K4975" s="1" t="s">
        <v>35</v>
      </c>
      <c r="L4975" s="5" t="s">
        <v>61</v>
      </c>
    </row>
    <row r="4976" spans="2:12" x14ac:dyDescent="0.3">
      <c r="B4976" s="4">
        <v>41652</v>
      </c>
      <c r="C4976" s="4" t="s">
        <v>156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136</v>
      </c>
      <c r="K4976" s="1" t="s">
        <v>12</v>
      </c>
      <c r="L4976" s="5" t="s">
        <v>61</v>
      </c>
    </row>
    <row r="4977" spans="2:12" x14ac:dyDescent="0.3">
      <c r="B4977" s="4">
        <v>41653</v>
      </c>
      <c r="C4977" s="4" t="s">
        <v>156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134</v>
      </c>
      <c r="K4977" s="1" t="s">
        <v>35</v>
      </c>
      <c r="L4977" s="5" t="s">
        <v>13</v>
      </c>
    </row>
    <row r="4978" spans="2:12" x14ac:dyDescent="0.3">
      <c r="B4978" s="4">
        <v>41653</v>
      </c>
      <c r="C4978" s="4" t="s">
        <v>156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137</v>
      </c>
      <c r="K4978" s="1" t="s">
        <v>25</v>
      </c>
      <c r="L4978" s="5" t="s">
        <v>13</v>
      </c>
    </row>
    <row r="4979" spans="2:12" x14ac:dyDescent="0.3">
      <c r="B4979" s="4">
        <v>41653</v>
      </c>
      <c r="C4979" s="4" t="s">
        <v>156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133</v>
      </c>
      <c r="K4979" s="1" t="s">
        <v>25</v>
      </c>
      <c r="L4979" s="5" t="s">
        <v>13</v>
      </c>
    </row>
    <row r="4980" spans="2:12" x14ac:dyDescent="0.3">
      <c r="B4980" s="4">
        <v>41653</v>
      </c>
      <c r="C4980" s="4" t="s">
        <v>156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135</v>
      </c>
      <c r="K4980" s="1" t="s">
        <v>35</v>
      </c>
      <c r="L4980" s="5" t="s">
        <v>13</v>
      </c>
    </row>
    <row r="4981" spans="2:12" x14ac:dyDescent="0.3">
      <c r="B4981" s="4">
        <v>41654</v>
      </c>
      <c r="C4981" s="4" t="s">
        <v>156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131</v>
      </c>
      <c r="K4981" s="1" t="s">
        <v>25</v>
      </c>
      <c r="L4981" s="5" t="s">
        <v>18</v>
      </c>
    </row>
    <row r="4982" spans="2:12" x14ac:dyDescent="0.3">
      <c r="B4982" s="4">
        <v>41654</v>
      </c>
      <c r="C4982" s="4" t="s">
        <v>156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131</v>
      </c>
      <c r="K4982" s="1" t="s">
        <v>25</v>
      </c>
      <c r="L4982" s="5" t="s">
        <v>18</v>
      </c>
    </row>
    <row r="4983" spans="2:12" x14ac:dyDescent="0.3">
      <c r="B4983" s="4">
        <v>41654</v>
      </c>
      <c r="C4983" s="4" t="s">
        <v>156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136</v>
      </c>
      <c r="K4983" s="1" t="s">
        <v>12</v>
      </c>
      <c r="L4983" s="5" t="s">
        <v>18</v>
      </c>
    </row>
    <row r="4984" spans="2:12" x14ac:dyDescent="0.3">
      <c r="B4984" s="4">
        <v>41654</v>
      </c>
      <c r="C4984" s="4" t="s">
        <v>156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133</v>
      </c>
      <c r="K4984" s="1" t="s">
        <v>25</v>
      </c>
      <c r="L4984" s="5" t="s">
        <v>18</v>
      </c>
    </row>
    <row r="4985" spans="2:12" x14ac:dyDescent="0.3">
      <c r="B4985" s="4">
        <v>41654</v>
      </c>
      <c r="C4985" s="4" t="s">
        <v>156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137</v>
      </c>
      <c r="K4985" s="1" t="s">
        <v>25</v>
      </c>
      <c r="L4985" s="5" t="s">
        <v>18</v>
      </c>
    </row>
    <row r="4986" spans="2:12" x14ac:dyDescent="0.3">
      <c r="B4986" s="4">
        <v>41654</v>
      </c>
      <c r="C4986" s="4" t="s">
        <v>156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137</v>
      </c>
      <c r="K4986" s="1" t="s">
        <v>25</v>
      </c>
      <c r="L4986" s="5" t="s">
        <v>18</v>
      </c>
    </row>
    <row r="4987" spans="2:12" x14ac:dyDescent="0.3">
      <c r="B4987" s="4">
        <v>41655</v>
      </c>
      <c r="C4987" s="4" t="s">
        <v>156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141</v>
      </c>
      <c r="K4987" s="1" t="s">
        <v>17</v>
      </c>
      <c r="L4987" s="5" t="s">
        <v>26</v>
      </c>
    </row>
    <row r="4988" spans="2:12" x14ac:dyDescent="0.3">
      <c r="B4988" s="4">
        <v>41655</v>
      </c>
      <c r="C4988" s="4" t="s">
        <v>156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130</v>
      </c>
      <c r="K4988" s="1" t="s">
        <v>17</v>
      </c>
      <c r="L4988" s="5" t="s">
        <v>26</v>
      </c>
    </row>
    <row r="4989" spans="2:12" x14ac:dyDescent="0.3">
      <c r="B4989" s="4">
        <v>41655</v>
      </c>
      <c r="C4989" s="4" t="s">
        <v>156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136</v>
      </c>
      <c r="K4989" s="1" t="s">
        <v>12</v>
      </c>
      <c r="L4989" s="5" t="s">
        <v>26</v>
      </c>
    </row>
    <row r="4990" spans="2:12" x14ac:dyDescent="0.3">
      <c r="B4990" s="4">
        <v>41655</v>
      </c>
      <c r="C4990" s="4" t="s">
        <v>156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131</v>
      </c>
      <c r="K4990" s="1" t="s">
        <v>25</v>
      </c>
      <c r="L4990" s="5" t="s">
        <v>26</v>
      </c>
    </row>
    <row r="4991" spans="2:12" x14ac:dyDescent="0.3">
      <c r="B4991" s="4">
        <v>41656</v>
      </c>
      <c r="C4991" s="4" t="s">
        <v>156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139</v>
      </c>
      <c r="K4991" s="1" t="s">
        <v>35</v>
      </c>
      <c r="L4991" s="5" t="s">
        <v>31</v>
      </c>
    </row>
    <row r="4992" spans="2:12" x14ac:dyDescent="0.3">
      <c r="B4992" s="4">
        <v>41656</v>
      </c>
      <c r="C4992" s="4" t="s">
        <v>156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130</v>
      </c>
      <c r="K4992" s="1" t="s">
        <v>17</v>
      </c>
      <c r="L4992" s="5" t="s">
        <v>31</v>
      </c>
    </row>
    <row r="4993" spans="2:12" x14ac:dyDescent="0.3">
      <c r="B4993" s="4">
        <v>41657</v>
      </c>
      <c r="C4993" s="4" t="s">
        <v>156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141</v>
      </c>
      <c r="K4993" s="1" t="s">
        <v>17</v>
      </c>
      <c r="L4993" s="5" t="s">
        <v>45</v>
      </c>
    </row>
    <row r="4994" spans="2:12" x14ac:dyDescent="0.3">
      <c r="B4994" s="4">
        <v>41657</v>
      </c>
      <c r="C4994" s="4" t="s">
        <v>156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139</v>
      </c>
      <c r="K4994" s="1" t="s">
        <v>35</v>
      </c>
      <c r="L4994" s="5" t="s">
        <v>45</v>
      </c>
    </row>
    <row r="4995" spans="2:12" x14ac:dyDescent="0.3">
      <c r="B4995" s="4">
        <v>41658</v>
      </c>
      <c r="C4995" s="4" t="s">
        <v>156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133</v>
      </c>
      <c r="K4995" s="1" t="s">
        <v>25</v>
      </c>
      <c r="L4995" s="5" t="s">
        <v>58</v>
      </c>
    </row>
    <row r="4996" spans="2:12" x14ac:dyDescent="0.3">
      <c r="B4996" s="4">
        <v>41658</v>
      </c>
      <c r="C4996" s="4" t="s">
        <v>156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136</v>
      </c>
      <c r="K4996" s="1" t="s">
        <v>12</v>
      </c>
      <c r="L4996" s="5" t="s">
        <v>58</v>
      </c>
    </row>
    <row r="4997" spans="2:12" x14ac:dyDescent="0.3">
      <c r="B4997" s="4">
        <v>41658</v>
      </c>
      <c r="C4997" s="4" t="s">
        <v>156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132</v>
      </c>
      <c r="K4997" s="1" t="s">
        <v>35</v>
      </c>
      <c r="L4997" s="5" t="s">
        <v>58</v>
      </c>
    </row>
    <row r="4998" spans="2:12" x14ac:dyDescent="0.3">
      <c r="B4998" s="4">
        <v>41658</v>
      </c>
      <c r="C4998" s="4" t="s">
        <v>156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134</v>
      </c>
      <c r="K4998" s="1" t="s">
        <v>35</v>
      </c>
      <c r="L4998" s="5" t="s">
        <v>58</v>
      </c>
    </row>
    <row r="4999" spans="2:12" x14ac:dyDescent="0.3">
      <c r="B4999" s="4">
        <v>41659</v>
      </c>
      <c r="C4999" s="4" t="s">
        <v>156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134</v>
      </c>
      <c r="K4999" s="1" t="s">
        <v>35</v>
      </c>
      <c r="L4999" s="5" t="s">
        <v>61</v>
      </c>
    </row>
    <row r="5000" spans="2:12" x14ac:dyDescent="0.3">
      <c r="B5000" s="4">
        <v>41659</v>
      </c>
      <c r="C5000" s="4" t="s">
        <v>156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131</v>
      </c>
      <c r="K5000" s="1" t="s">
        <v>25</v>
      </c>
      <c r="L5000" s="5" t="s">
        <v>61</v>
      </c>
    </row>
    <row r="5001" spans="2:12" x14ac:dyDescent="0.3">
      <c r="B5001" s="4">
        <v>41659</v>
      </c>
      <c r="C5001" s="4" t="s">
        <v>156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132</v>
      </c>
      <c r="K5001" s="1" t="s">
        <v>35</v>
      </c>
      <c r="L5001" s="5" t="s">
        <v>61</v>
      </c>
    </row>
    <row r="5002" spans="2:12" x14ac:dyDescent="0.3">
      <c r="B5002" s="4">
        <v>41659</v>
      </c>
      <c r="C5002" s="4" t="s">
        <v>156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131</v>
      </c>
      <c r="K5002" s="1" t="s">
        <v>25</v>
      </c>
      <c r="L5002" s="5" t="s">
        <v>61</v>
      </c>
    </row>
    <row r="5003" spans="2:12" x14ac:dyDescent="0.3">
      <c r="B5003" s="4">
        <v>41659</v>
      </c>
      <c r="C5003" s="4" t="s">
        <v>156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137</v>
      </c>
      <c r="K5003" s="1" t="s">
        <v>25</v>
      </c>
      <c r="L5003" s="5" t="s">
        <v>61</v>
      </c>
    </row>
    <row r="5004" spans="2:12" x14ac:dyDescent="0.3">
      <c r="B5004" s="4">
        <v>41660</v>
      </c>
      <c r="C5004" s="4" t="s">
        <v>156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138</v>
      </c>
      <c r="K5004" s="1" t="s">
        <v>35</v>
      </c>
      <c r="L5004" s="5" t="s">
        <v>13</v>
      </c>
    </row>
    <row r="5005" spans="2:12" x14ac:dyDescent="0.3">
      <c r="B5005" s="4">
        <v>41660</v>
      </c>
      <c r="C5005" s="4" t="s">
        <v>156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133</v>
      </c>
      <c r="K5005" s="1" t="s">
        <v>25</v>
      </c>
      <c r="L5005" s="5" t="s">
        <v>13</v>
      </c>
    </row>
    <row r="5006" spans="2:12" x14ac:dyDescent="0.3">
      <c r="B5006" s="4">
        <v>41660</v>
      </c>
      <c r="C5006" s="4" t="s">
        <v>156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133</v>
      </c>
      <c r="K5006" s="1" t="s">
        <v>25</v>
      </c>
      <c r="L5006" s="5" t="s">
        <v>13</v>
      </c>
    </row>
    <row r="5007" spans="2:12" x14ac:dyDescent="0.3">
      <c r="B5007" s="4">
        <v>41660</v>
      </c>
      <c r="C5007" s="4" t="s">
        <v>156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131</v>
      </c>
      <c r="K5007" s="1" t="s">
        <v>25</v>
      </c>
      <c r="L5007" s="5" t="s">
        <v>13</v>
      </c>
    </row>
    <row r="5008" spans="2:12" x14ac:dyDescent="0.3">
      <c r="B5008" s="4">
        <v>41660</v>
      </c>
      <c r="C5008" s="4" t="s">
        <v>156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130</v>
      </c>
      <c r="K5008" s="1" t="s">
        <v>17</v>
      </c>
      <c r="L5008" s="5" t="s">
        <v>13</v>
      </c>
    </row>
    <row r="5009" spans="2:12" x14ac:dyDescent="0.3">
      <c r="B5009" s="4">
        <v>41660</v>
      </c>
      <c r="C5009" s="4" t="s">
        <v>156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134</v>
      </c>
      <c r="K5009" s="1" t="s">
        <v>35</v>
      </c>
      <c r="L5009" s="5" t="s">
        <v>13</v>
      </c>
    </row>
    <row r="5010" spans="2:12" x14ac:dyDescent="0.3">
      <c r="B5010" s="4">
        <v>41660</v>
      </c>
      <c r="C5010" s="4" t="s">
        <v>156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128</v>
      </c>
      <c r="K5010" s="1" t="s">
        <v>12</v>
      </c>
      <c r="L5010" s="5" t="s">
        <v>13</v>
      </c>
    </row>
    <row r="5011" spans="2:12" x14ac:dyDescent="0.3">
      <c r="B5011" s="4">
        <v>41661</v>
      </c>
      <c r="C5011" s="4" t="s">
        <v>156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136</v>
      </c>
      <c r="K5011" s="1" t="s">
        <v>12</v>
      </c>
      <c r="L5011" s="5" t="s">
        <v>18</v>
      </c>
    </row>
    <row r="5012" spans="2:12" x14ac:dyDescent="0.3">
      <c r="B5012" s="4">
        <v>41661</v>
      </c>
      <c r="C5012" s="4" t="s">
        <v>156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133</v>
      </c>
      <c r="K5012" s="1" t="s">
        <v>25</v>
      </c>
      <c r="L5012" s="5" t="s">
        <v>18</v>
      </c>
    </row>
    <row r="5013" spans="2:12" x14ac:dyDescent="0.3">
      <c r="B5013" s="4">
        <v>41661</v>
      </c>
      <c r="C5013" s="4" t="s">
        <v>156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130</v>
      </c>
      <c r="K5013" s="1" t="s">
        <v>17</v>
      </c>
      <c r="L5013" s="5" t="s">
        <v>18</v>
      </c>
    </row>
    <row r="5014" spans="2:12" x14ac:dyDescent="0.3">
      <c r="B5014" s="4">
        <v>41661</v>
      </c>
      <c r="C5014" s="4" t="s">
        <v>156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138</v>
      </c>
      <c r="K5014" s="1" t="s">
        <v>35</v>
      </c>
      <c r="L5014" s="5" t="s">
        <v>18</v>
      </c>
    </row>
    <row r="5015" spans="2:12" x14ac:dyDescent="0.3">
      <c r="B5015" s="4">
        <v>41661</v>
      </c>
      <c r="C5015" s="4" t="s">
        <v>156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138</v>
      </c>
      <c r="K5015" s="1" t="s">
        <v>35</v>
      </c>
      <c r="L5015" s="5" t="s">
        <v>18</v>
      </c>
    </row>
    <row r="5016" spans="2:12" x14ac:dyDescent="0.3">
      <c r="B5016" s="4">
        <v>41662</v>
      </c>
      <c r="C5016" s="4" t="s">
        <v>156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129</v>
      </c>
      <c r="K5016" s="1" t="s">
        <v>17</v>
      </c>
      <c r="L5016" s="5" t="s">
        <v>26</v>
      </c>
    </row>
    <row r="5017" spans="2:12" x14ac:dyDescent="0.3">
      <c r="B5017" s="4">
        <v>41662</v>
      </c>
      <c r="C5017" s="4" t="s">
        <v>156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134</v>
      </c>
      <c r="K5017" s="1" t="s">
        <v>35</v>
      </c>
      <c r="L5017" s="5" t="s">
        <v>26</v>
      </c>
    </row>
    <row r="5018" spans="2:12" x14ac:dyDescent="0.3">
      <c r="B5018" s="4">
        <v>41662</v>
      </c>
      <c r="C5018" s="4" t="s">
        <v>156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131</v>
      </c>
      <c r="K5018" s="1" t="s">
        <v>25</v>
      </c>
      <c r="L5018" s="5" t="s">
        <v>26</v>
      </c>
    </row>
    <row r="5019" spans="2:12" x14ac:dyDescent="0.3">
      <c r="B5019" s="4">
        <v>41662</v>
      </c>
      <c r="C5019" s="4" t="s">
        <v>156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131</v>
      </c>
      <c r="K5019" s="1" t="s">
        <v>25</v>
      </c>
      <c r="L5019" s="5" t="s">
        <v>26</v>
      </c>
    </row>
    <row r="5020" spans="2:12" x14ac:dyDescent="0.3">
      <c r="B5020" s="4">
        <v>41662</v>
      </c>
      <c r="C5020" s="4" t="s">
        <v>156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128</v>
      </c>
      <c r="K5020" s="1" t="s">
        <v>12</v>
      </c>
      <c r="L5020" s="5" t="s">
        <v>26</v>
      </c>
    </row>
    <row r="5021" spans="2:12" x14ac:dyDescent="0.3">
      <c r="B5021" s="4">
        <v>41662</v>
      </c>
      <c r="C5021" s="4" t="s">
        <v>156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139</v>
      </c>
      <c r="K5021" s="1" t="s">
        <v>35</v>
      </c>
      <c r="L5021" s="5" t="s">
        <v>26</v>
      </c>
    </row>
    <row r="5022" spans="2:12" x14ac:dyDescent="0.3">
      <c r="B5022" s="4">
        <v>41663</v>
      </c>
      <c r="C5022" s="4" t="s">
        <v>156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132</v>
      </c>
      <c r="K5022" s="1" t="s">
        <v>35</v>
      </c>
      <c r="L5022" s="5" t="s">
        <v>31</v>
      </c>
    </row>
    <row r="5023" spans="2:12" x14ac:dyDescent="0.3">
      <c r="B5023" s="4">
        <v>41663</v>
      </c>
      <c r="C5023" s="4" t="s">
        <v>156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138</v>
      </c>
      <c r="K5023" s="1" t="s">
        <v>35</v>
      </c>
      <c r="L5023" s="5" t="s">
        <v>31</v>
      </c>
    </row>
    <row r="5024" spans="2:12" x14ac:dyDescent="0.3">
      <c r="B5024" s="4">
        <v>41664</v>
      </c>
      <c r="C5024" s="4" t="s">
        <v>156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139</v>
      </c>
      <c r="K5024" s="1" t="s">
        <v>35</v>
      </c>
      <c r="L5024" s="5" t="s">
        <v>45</v>
      </c>
    </row>
    <row r="5025" spans="2:12" x14ac:dyDescent="0.3">
      <c r="B5025" s="4">
        <v>41664</v>
      </c>
      <c r="C5025" s="4" t="s">
        <v>156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134</v>
      </c>
      <c r="K5025" s="1" t="s">
        <v>35</v>
      </c>
      <c r="L5025" s="5" t="s">
        <v>45</v>
      </c>
    </row>
    <row r="5026" spans="2:12" x14ac:dyDescent="0.3">
      <c r="B5026" s="4">
        <v>41664</v>
      </c>
      <c r="C5026" s="4" t="s">
        <v>156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134</v>
      </c>
      <c r="K5026" s="1" t="s">
        <v>35</v>
      </c>
      <c r="L5026" s="5" t="s">
        <v>45</v>
      </c>
    </row>
    <row r="5027" spans="2:12" x14ac:dyDescent="0.3">
      <c r="B5027" s="4">
        <v>41664</v>
      </c>
      <c r="C5027" s="4" t="s">
        <v>156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141</v>
      </c>
      <c r="K5027" s="1" t="s">
        <v>17</v>
      </c>
      <c r="L5027" s="5" t="s">
        <v>45</v>
      </c>
    </row>
    <row r="5028" spans="2:12" x14ac:dyDescent="0.3">
      <c r="B5028" s="4">
        <v>41664</v>
      </c>
      <c r="C5028" s="4" t="s">
        <v>156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142</v>
      </c>
      <c r="K5028" s="1" t="s">
        <v>12</v>
      </c>
      <c r="L5028" s="5" t="s">
        <v>45</v>
      </c>
    </row>
    <row r="5029" spans="2:12" x14ac:dyDescent="0.3">
      <c r="B5029" s="4">
        <v>41664</v>
      </c>
      <c r="C5029" s="4" t="s">
        <v>156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139</v>
      </c>
      <c r="K5029" s="1" t="s">
        <v>35</v>
      </c>
      <c r="L5029" s="5" t="s">
        <v>45</v>
      </c>
    </row>
    <row r="5030" spans="2:12" x14ac:dyDescent="0.3">
      <c r="B5030" s="4">
        <v>41665</v>
      </c>
      <c r="C5030" s="4" t="s">
        <v>156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134</v>
      </c>
      <c r="K5030" s="1" t="s">
        <v>35</v>
      </c>
      <c r="L5030" s="5" t="s">
        <v>58</v>
      </c>
    </row>
    <row r="5031" spans="2:12" x14ac:dyDescent="0.3">
      <c r="B5031" s="4">
        <v>41665</v>
      </c>
      <c r="C5031" s="4" t="s">
        <v>156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134</v>
      </c>
      <c r="K5031" s="1" t="s">
        <v>35</v>
      </c>
      <c r="L5031" s="5" t="s">
        <v>58</v>
      </c>
    </row>
    <row r="5032" spans="2:12" x14ac:dyDescent="0.3">
      <c r="B5032" s="4">
        <v>41665</v>
      </c>
      <c r="C5032" s="4" t="s">
        <v>156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134</v>
      </c>
      <c r="K5032" s="1" t="s">
        <v>35</v>
      </c>
      <c r="L5032" s="5" t="s">
        <v>58</v>
      </c>
    </row>
    <row r="5033" spans="2:12" x14ac:dyDescent="0.3">
      <c r="B5033" s="4">
        <v>41666</v>
      </c>
      <c r="C5033" s="4" t="s">
        <v>156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130</v>
      </c>
      <c r="K5033" s="1" t="s">
        <v>17</v>
      </c>
      <c r="L5033" s="5" t="s">
        <v>61</v>
      </c>
    </row>
    <row r="5034" spans="2:12" x14ac:dyDescent="0.3">
      <c r="B5034" s="4">
        <v>41666</v>
      </c>
      <c r="C5034" s="4" t="s">
        <v>156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141</v>
      </c>
      <c r="K5034" s="1" t="s">
        <v>17</v>
      </c>
      <c r="L5034" s="5" t="s">
        <v>61</v>
      </c>
    </row>
    <row r="5035" spans="2:12" x14ac:dyDescent="0.3">
      <c r="B5035" s="4">
        <v>41666</v>
      </c>
      <c r="C5035" s="4" t="s">
        <v>156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134</v>
      </c>
      <c r="K5035" s="1" t="s">
        <v>35</v>
      </c>
      <c r="L5035" s="5" t="s">
        <v>61</v>
      </c>
    </row>
    <row r="5036" spans="2:12" x14ac:dyDescent="0.3">
      <c r="B5036" s="4">
        <v>41666</v>
      </c>
      <c r="C5036" s="4" t="s">
        <v>156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133</v>
      </c>
      <c r="K5036" s="1" t="s">
        <v>25</v>
      </c>
      <c r="L5036" s="5" t="s">
        <v>61</v>
      </c>
    </row>
    <row r="5037" spans="2:12" x14ac:dyDescent="0.3">
      <c r="B5037" s="4">
        <v>41667</v>
      </c>
      <c r="C5037" s="4" t="s">
        <v>156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128</v>
      </c>
      <c r="K5037" s="1" t="s">
        <v>12</v>
      </c>
      <c r="L5037" s="5" t="s">
        <v>13</v>
      </c>
    </row>
    <row r="5038" spans="2:12" x14ac:dyDescent="0.3">
      <c r="B5038" s="4">
        <v>41667</v>
      </c>
      <c r="C5038" s="4" t="s">
        <v>156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132</v>
      </c>
      <c r="K5038" s="1" t="s">
        <v>35</v>
      </c>
      <c r="L5038" s="5" t="s">
        <v>13</v>
      </c>
    </row>
    <row r="5039" spans="2:12" x14ac:dyDescent="0.3">
      <c r="B5039" s="4">
        <v>41667</v>
      </c>
      <c r="C5039" s="4" t="s">
        <v>156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132</v>
      </c>
      <c r="K5039" s="1" t="s">
        <v>35</v>
      </c>
      <c r="L5039" s="5" t="s">
        <v>13</v>
      </c>
    </row>
    <row r="5040" spans="2:12" x14ac:dyDescent="0.3">
      <c r="B5040" s="4">
        <v>41667</v>
      </c>
      <c r="C5040" s="4" t="s">
        <v>156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131</v>
      </c>
      <c r="K5040" s="1" t="s">
        <v>25</v>
      </c>
      <c r="L5040" s="5" t="s">
        <v>13</v>
      </c>
    </row>
    <row r="5041" spans="2:12" x14ac:dyDescent="0.3">
      <c r="B5041" s="4">
        <v>41667</v>
      </c>
      <c r="C5041" s="4" t="s">
        <v>156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138</v>
      </c>
      <c r="K5041" s="1" t="s">
        <v>35</v>
      </c>
      <c r="L5041" s="5" t="s">
        <v>13</v>
      </c>
    </row>
    <row r="5042" spans="2:12" x14ac:dyDescent="0.3">
      <c r="B5042" s="4">
        <v>41667</v>
      </c>
      <c r="C5042" s="4" t="s">
        <v>156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128</v>
      </c>
      <c r="K5042" s="1" t="s">
        <v>12</v>
      </c>
      <c r="L5042" s="5" t="s">
        <v>13</v>
      </c>
    </row>
    <row r="5043" spans="2:12" x14ac:dyDescent="0.3">
      <c r="B5043" s="4">
        <v>41668</v>
      </c>
      <c r="C5043" s="4" t="s">
        <v>156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138</v>
      </c>
      <c r="K5043" s="1" t="s">
        <v>35</v>
      </c>
      <c r="L5043" s="5" t="s">
        <v>18</v>
      </c>
    </row>
    <row r="5044" spans="2:12" x14ac:dyDescent="0.3">
      <c r="B5044" s="4">
        <v>41668</v>
      </c>
      <c r="C5044" s="4" t="s">
        <v>156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132</v>
      </c>
      <c r="K5044" s="1" t="s">
        <v>35</v>
      </c>
      <c r="L5044" s="5" t="s">
        <v>18</v>
      </c>
    </row>
    <row r="5045" spans="2:12" x14ac:dyDescent="0.3">
      <c r="B5045" s="4">
        <v>41668</v>
      </c>
      <c r="C5045" s="4" t="s">
        <v>156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134</v>
      </c>
      <c r="K5045" s="1" t="s">
        <v>35</v>
      </c>
      <c r="L5045" s="5" t="s">
        <v>18</v>
      </c>
    </row>
    <row r="5046" spans="2:12" x14ac:dyDescent="0.3">
      <c r="B5046" s="4">
        <v>41668</v>
      </c>
      <c r="C5046" s="4" t="s">
        <v>156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129</v>
      </c>
      <c r="K5046" s="1" t="s">
        <v>17</v>
      </c>
      <c r="L5046" s="5" t="s">
        <v>18</v>
      </c>
    </row>
    <row r="5047" spans="2:12" x14ac:dyDescent="0.3">
      <c r="B5047" s="4">
        <v>41668</v>
      </c>
      <c r="C5047" s="4" t="s">
        <v>156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137</v>
      </c>
      <c r="K5047" s="1" t="s">
        <v>25</v>
      </c>
      <c r="L5047" s="5" t="s">
        <v>18</v>
      </c>
    </row>
    <row r="5048" spans="2:12" x14ac:dyDescent="0.3">
      <c r="B5048" s="4">
        <v>41668</v>
      </c>
      <c r="C5048" s="4" t="s">
        <v>156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134</v>
      </c>
      <c r="K5048" s="1" t="s">
        <v>35</v>
      </c>
      <c r="L5048" s="5" t="s">
        <v>18</v>
      </c>
    </row>
    <row r="5049" spans="2:12" x14ac:dyDescent="0.3">
      <c r="B5049" s="4">
        <v>41668</v>
      </c>
      <c r="C5049" s="4" t="s">
        <v>156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129</v>
      </c>
      <c r="K5049" s="1" t="s">
        <v>17</v>
      </c>
      <c r="L5049" s="5" t="s">
        <v>18</v>
      </c>
    </row>
    <row r="5050" spans="2:12" x14ac:dyDescent="0.3">
      <c r="B5050" s="4">
        <v>41668</v>
      </c>
      <c r="C5050" s="4" t="s">
        <v>156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131</v>
      </c>
      <c r="K5050" s="1" t="s">
        <v>25</v>
      </c>
      <c r="L5050" s="5" t="s">
        <v>18</v>
      </c>
    </row>
    <row r="5051" spans="2:12" x14ac:dyDescent="0.3">
      <c r="B5051" s="4">
        <v>41669</v>
      </c>
      <c r="C5051" s="4" t="s">
        <v>156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137</v>
      </c>
      <c r="K5051" s="1" t="s">
        <v>25</v>
      </c>
      <c r="L5051" s="5" t="s">
        <v>26</v>
      </c>
    </row>
    <row r="5052" spans="2:12" x14ac:dyDescent="0.3">
      <c r="B5052" s="4">
        <v>41669</v>
      </c>
      <c r="C5052" s="4" t="s">
        <v>156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131</v>
      </c>
      <c r="K5052" s="1" t="s">
        <v>25</v>
      </c>
      <c r="L5052" s="5" t="s">
        <v>26</v>
      </c>
    </row>
    <row r="5053" spans="2:12" x14ac:dyDescent="0.3">
      <c r="B5053" s="4">
        <v>41669</v>
      </c>
      <c r="C5053" s="4" t="s">
        <v>156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131</v>
      </c>
      <c r="K5053" s="1" t="s">
        <v>25</v>
      </c>
      <c r="L5053" s="5" t="s">
        <v>26</v>
      </c>
    </row>
    <row r="5054" spans="2:12" x14ac:dyDescent="0.3">
      <c r="B5054" s="4">
        <v>41669</v>
      </c>
      <c r="C5054" s="4" t="s">
        <v>156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131</v>
      </c>
      <c r="K5054" s="1" t="s">
        <v>25</v>
      </c>
      <c r="L5054" s="5" t="s">
        <v>26</v>
      </c>
    </row>
    <row r="5055" spans="2:12" x14ac:dyDescent="0.3">
      <c r="B5055" s="4">
        <v>41669</v>
      </c>
      <c r="C5055" s="4" t="s">
        <v>156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134</v>
      </c>
      <c r="K5055" s="1" t="s">
        <v>35</v>
      </c>
      <c r="L5055" s="5" t="s">
        <v>26</v>
      </c>
    </row>
    <row r="5056" spans="2:12" x14ac:dyDescent="0.3">
      <c r="B5056" s="4">
        <v>41670</v>
      </c>
      <c r="C5056" s="4" t="s">
        <v>156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134</v>
      </c>
      <c r="K5056" s="1" t="s">
        <v>35</v>
      </c>
      <c r="L5056" s="5" t="s">
        <v>31</v>
      </c>
    </row>
    <row r="5057" spans="2:12" x14ac:dyDescent="0.3">
      <c r="B5057" s="4">
        <v>41670</v>
      </c>
      <c r="C5057" s="4" t="s">
        <v>156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131</v>
      </c>
      <c r="K5057" s="1" t="s">
        <v>25</v>
      </c>
      <c r="L5057" s="5" t="s">
        <v>31</v>
      </c>
    </row>
    <row r="5058" spans="2:12" x14ac:dyDescent="0.3">
      <c r="B5058" s="4">
        <v>41670</v>
      </c>
      <c r="C5058" s="4" t="s">
        <v>156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137</v>
      </c>
      <c r="K5058" s="1" t="s">
        <v>25</v>
      </c>
      <c r="L5058" s="5" t="s">
        <v>31</v>
      </c>
    </row>
    <row r="5059" spans="2:12" x14ac:dyDescent="0.3">
      <c r="B5059" s="4">
        <v>41671</v>
      </c>
      <c r="C5059" s="4" t="s">
        <v>157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138</v>
      </c>
      <c r="K5059" s="1" t="s">
        <v>35</v>
      </c>
      <c r="L5059" s="5" t="s">
        <v>45</v>
      </c>
    </row>
    <row r="5060" spans="2:12" x14ac:dyDescent="0.3">
      <c r="B5060" s="4">
        <v>41671</v>
      </c>
      <c r="C5060" s="4" t="s">
        <v>157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138</v>
      </c>
      <c r="K5060" s="1" t="s">
        <v>35</v>
      </c>
      <c r="L5060" s="5" t="s">
        <v>45</v>
      </c>
    </row>
    <row r="5061" spans="2:12" x14ac:dyDescent="0.3">
      <c r="B5061" s="4">
        <v>41671</v>
      </c>
      <c r="C5061" s="4" t="s">
        <v>157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136</v>
      </c>
      <c r="K5061" s="1" t="s">
        <v>12</v>
      </c>
      <c r="L5061" s="5" t="s">
        <v>45</v>
      </c>
    </row>
    <row r="5062" spans="2:12" x14ac:dyDescent="0.3">
      <c r="B5062" s="4">
        <v>41671</v>
      </c>
      <c r="C5062" s="4" t="s">
        <v>157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137</v>
      </c>
      <c r="K5062" s="1" t="s">
        <v>25</v>
      </c>
      <c r="L5062" s="5" t="s">
        <v>45</v>
      </c>
    </row>
    <row r="5063" spans="2:12" x14ac:dyDescent="0.3">
      <c r="B5063" s="4">
        <v>41672</v>
      </c>
      <c r="C5063" s="4" t="s">
        <v>157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131</v>
      </c>
      <c r="K5063" s="1" t="s">
        <v>25</v>
      </c>
      <c r="L5063" s="5" t="s">
        <v>58</v>
      </c>
    </row>
    <row r="5064" spans="2:12" x14ac:dyDescent="0.3">
      <c r="B5064" s="4">
        <v>41672</v>
      </c>
      <c r="C5064" s="4" t="s">
        <v>157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130</v>
      </c>
      <c r="K5064" s="1" t="s">
        <v>17</v>
      </c>
      <c r="L5064" s="5" t="s">
        <v>58</v>
      </c>
    </row>
    <row r="5065" spans="2:12" x14ac:dyDescent="0.3">
      <c r="B5065" s="4">
        <v>41672</v>
      </c>
      <c r="C5065" s="4" t="s">
        <v>157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129</v>
      </c>
      <c r="K5065" s="1" t="s">
        <v>17</v>
      </c>
      <c r="L5065" s="5" t="s">
        <v>58</v>
      </c>
    </row>
    <row r="5066" spans="2:12" x14ac:dyDescent="0.3">
      <c r="B5066" s="4">
        <v>41672</v>
      </c>
      <c r="C5066" s="4" t="s">
        <v>157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130</v>
      </c>
      <c r="K5066" s="1" t="s">
        <v>17</v>
      </c>
      <c r="L5066" s="5" t="s">
        <v>58</v>
      </c>
    </row>
    <row r="5067" spans="2:12" x14ac:dyDescent="0.3">
      <c r="B5067" s="4">
        <v>41672</v>
      </c>
      <c r="C5067" s="4" t="s">
        <v>157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134</v>
      </c>
      <c r="K5067" s="1" t="s">
        <v>35</v>
      </c>
      <c r="L5067" s="5" t="s">
        <v>58</v>
      </c>
    </row>
    <row r="5068" spans="2:12" x14ac:dyDescent="0.3">
      <c r="B5068" s="4">
        <v>41673</v>
      </c>
      <c r="C5068" s="4" t="s">
        <v>157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136</v>
      </c>
      <c r="K5068" s="1" t="s">
        <v>12</v>
      </c>
      <c r="L5068" s="5" t="s">
        <v>61</v>
      </c>
    </row>
    <row r="5069" spans="2:12" x14ac:dyDescent="0.3">
      <c r="B5069" s="4">
        <v>41673</v>
      </c>
      <c r="C5069" s="4" t="s">
        <v>157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131</v>
      </c>
      <c r="K5069" s="1" t="s">
        <v>25</v>
      </c>
      <c r="L5069" s="5" t="s">
        <v>61</v>
      </c>
    </row>
    <row r="5070" spans="2:12" x14ac:dyDescent="0.3">
      <c r="B5070" s="4">
        <v>41673</v>
      </c>
      <c r="C5070" s="4" t="s">
        <v>157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134</v>
      </c>
      <c r="K5070" s="1" t="s">
        <v>35</v>
      </c>
      <c r="L5070" s="5" t="s">
        <v>61</v>
      </c>
    </row>
    <row r="5071" spans="2:12" x14ac:dyDescent="0.3">
      <c r="B5071" s="4">
        <v>41673</v>
      </c>
      <c r="C5071" s="4" t="s">
        <v>157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138</v>
      </c>
      <c r="K5071" s="1" t="s">
        <v>35</v>
      </c>
      <c r="L5071" s="5" t="s">
        <v>61</v>
      </c>
    </row>
    <row r="5072" spans="2:12" x14ac:dyDescent="0.3">
      <c r="B5072" s="4">
        <v>41673</v>
      </c>
      <c r="C5072" s="4" t="s">
        <v>157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136</v>
      </c>
      <c r="K5072" s="1" t="s">
        <v>12</v>
      </c>
      <c r="L5072" s="5" t="s">
        <v>61</v>
      </c>
    </row>
    <row r="5073" spans="2:12" x14ac:dyDescent="0.3">
      <c r="B5073" s="4">
        <v>41673</v>
      </c>
      <c r="C5073" s="4" t="s">
        <v>157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138</v>
      </c>
      <c r="K5073" s="1" t="s">
        <v>35</v>
      </c>
      <c r="L5073" s="5" t="s">
        <v>61</v>
      </c>
    </row>
    <row r="5074" spans="2:12" x14ac:dyDescent="0.3">
      <c r="B5074" s="4">
        <v>41674</v>
      </c>
      <c r="C5074" s="4" t="s">
        <v>157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134</v>
      </c>
      <c r="K5074" s="1" t="s">
        <v>35</v>
      </c>
      <c r="L5074" s="5" t="s">
        <v>13</v>
      </c>
    </row>
    <row r="5075" spans="2:12" x14ac:dyDescent="0.3">
      <c r="B5075" s="4">
        <v>41674</v>
      </c>
      <c r="C5075" s="4" t="s">
        <v>157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136</v>
      </c>
      <c r="K5075" s="1" t="s">
        <v>12</v>
      </c>
      <c r="L5075" s="5" t="s">
        <v>13</v>
      </c>
    </row>
    <row r="5076" spans="2:12" x14ac:dyDescent="0.3">
      <c r="B5076" s="4">
        <v>41674</v>
      </c>
      <c r="C5076" s="4" t="s">
        <v>157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134</v>
      </c>
      <c r="K5076" s="1" t="s">
        <v>35</v>
      </c>
      <c r="L5076" s="5" t="s">
        <v>13</v>
      </c>
    </row>
    <row r="5077" spans="2:12" x14ac:dyDescent="0.3">
      <c r="B5077" s="4">
        <v>41674</v>
      </c>
      <c r="C5077" s="4" t="s">
        <v>157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134</v>
      </c>
      <c r="K5077" s="1" t="s">
        <v>35</v>
      </c>
      <c r="L5077" s="5" t="s">
        <v>13</v>
      </c>
    </row>
    <row r="5078" spans="2:12" x14ac:dyDescent="0.3">
      <c r="B5078" s="4">
        <v>41674</v>
      </c>
      <c r="C5078" s="4" t="s">
        <v>157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129</v>
      </c>
      <c r="K5078" s="1" t="s">
        <v>17</v>
      </c>
      <c r="L5078" s="5" t="s">
        <v>13</v>
      </c>
    </row>
    <row r="5079" spans="2:12" x14ac:dyDescent="0.3">
      <c r="B5079" s="4">
        <v>41674</v>
      </c>
      <c r="C5079" s="4" t="s">
        <v>157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135</v>
      </c>
      <c r="K5079" s="1" t="s">
        <v>35</v>
      </c>
      <c r="L5079" s="5" t="s">
        <v>13</v>
      </c>
    </row>
    <row r="5080" spans="2:12" x14ac:dyDescent="0.3">
      <c r="B5080" s="4">
        <v>41675</v>
      </c>
      <c r="C5080" s="4" t="s">
        <v>157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131</v>
      </c>
      <c r="K5080" s="1" t="s">
        <v>25</v>
      </c>
      <c r="L5080" s="5" t="s">
        <v>18</v>
      </c>
    </row>
    <row r="5081" spans="2:12" x14ac:dyDescent="0.3">
      <c r="B5081" s="4">
        <v>41675</v>
      </c>
      <c r="C5081" s="4" t="s">
        <v>157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131</v>
      </c>
      <c r="K5081" s="1" t="s">
        <v>25</v>
      </c>
      <c r="L5081" s="5" t="s">
        <v>18</v>
      </c>
    </row>
    <row r="5082" spans="2:12" x14ac:dyDescent="0.3">
      <c r="B5082" s="4">
        <v>41675</v>
      </c>
      <c r="C5082" s="4" t="s">
        <v>157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134</v>
      </c>
      <c r="K5082" s="1" t="s">
        <v>35</v>
      </c>
      <c r="L5082" s="5" t="s">
        <v>18</v>
      </c>
    </row>
    <row r="5083" spans="2:12" x14ac:dyDescent="0.3">
      <c r="B5083" s="4">
        <v>41675</v>
      </c>
      <c r="C5083" s="4" t="s">
        <v>157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136</v>
      </c>
      <c r="K5083" s="1" t="s">
        <v>12</v>
      </c>
      <c r="L5083" s="5" t="s">
        <v>18</v>
      </c>
    </row>
    <row r="5084" spans="2:12" x14ac:dyDescent="0.3">
      <c r="B5084" s="4">
        <v>41676</v>
      </c>
      <c r="C5084" s="4" t="s">
        <v>157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136</v>
      </c>
      <c r="K5084" s="1" t="s">
        <v>12</v>
      </c>
      <c r="L5084" s="5" t="s">
        <v>26</v>
      </c>
    </row>
    <row r="5085" spans="2:12" x14ac:dyDescent="0.3">
      <c r="B5085" s="4">
        <v>41676</v>
      </c>
      <c r="C5085" s="4" t="s">
        <v>157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133</v>
      </c>
      <c r="K5085" s="1" t="s">
        <v>25</v>
      </c>
      <c r="L5085" s="5" t="s">
        <v>26</v>
      </c>
    </row>
    <row r="5086" spans="2:12" x14ac:dyDescent="0.3">
      <c r="B5086" s="4">
        <v>41676</v>
      </c>
      <c r="C5086" s="4" t="s">
        <v>157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136</v>
      </c>
      <c r="K5086" s="1" t="s">
        <v>12</v>
      </c>
      <c r="L5086" s="5" t="s">
        <v>26</v>
      </c>
    </row>
    <row r="5087" spans="2:12" x14ac:dyDescent="0.3">
      <c r="B5087" s="4">
        <v>41676</v>
      </c>
      <c r="C5087" s="4" t="s">
        <v>157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134</v>
      </c>
      <c r="K5087" s="1" t="s">
        <v>35</v>
      </c>
      <c r="L5087" s="5" t="s">
        <v>26</v>
      </c>
    </row>
    <row r="5088" spans="2:12" x14ac:dyDescent="0.3">
      <c r="B5088" s="4">
        <v>41677</v>
      </c>
      <c r="C5088" s="4" t="s">
        <v>157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136</v>
      </c>
      <c r="K5088" s="1" t="s">
        <v>12</v>
      </c>
      <c r="L5088" s="5" t="s">
        <v>31</v>
      </c>
    </row>
    <row r="5089" spans="2:12" x14ac:dyDescent="0.3">
      <c r="B5089" s="4">
        <v>41677</v>
      </c>
      <c r="C5089" s="4" t="s">
        <v>157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134</v>
      </c>
      <c r="K5089" s="1" t="s">
        <v>35</v>
      </c>
      <c r="L5089" s="5" t="s">
        <v>31</v>
      </c>
    </row>
    <row r="5090" spans="2:12" x14ac:dyDescent="0.3">
      <c r="B5090" s="4">
        <v>41677</v>
      </c>
      <c r="C5090" s="4" t="s">
        <v>157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134</v>
      </c>
      <c r="K5090" s="1" t="s">
        <v>35</v>
      </c>
      <c r="L5090" s="5" t="s">
        <v>31</v>
      </c>
    </row>
    <row r="5091" spans="2:12" x14ac:dyDescent="0.3">
      <c r="B5091" s="4">
        <v>41678</v>
      </c>
      <c r="C5091" s="4" t="s">
        <v>157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128</v>
      </c>
      <c r="K5091" s="1" t="s">
        <v>12</v>
      </c>
      <c r="L5091" s="5" t="s">
        <v>45</v>
      </c>
    </row>
    <row r="5092" spans="2:12" x14ac:dyDescent="0.3">
      <c r="B5092" s="4">
        <v>41678</v>
      </c>
      <c r="C5092" s="4" t="s">
        <v>157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130</v>
      </c>
      <c r="K5092" s="1" t="s">
        <v>17</v>
      </c>
      <c r="L5092" s="5" t="s">
        <v>45</v>
      </c>
    </row>
    <row r="5093" spans="2:12" x14ac:dyDescent="0.3">
      <c r="B5093" s="4">
        <v>41678</v>
      </c>
      <c r="C5093" s="4" t="s">
        <v>157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136</v>
      </c>
      <c r="K5093" s="1" t="s">
        <v>12</v>
      </c>
      <c r="L5093" s="5" t="s">
        <v>45</v>
      </c>
    </row>
    <row r="5094" spans="2:12" x14ac:dyDescent="0.3">
      <c r="B5094" s="4">
        <v>41678</v>
      </c>
      <c r="C5094" s="4" t="s">
        <v>157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134</v>
      </c>
      <c r="K5094" s="1" t="s">
        <v>35</v>
      </c>
      <c r="L5094" s="5" t="s">
        <v>45</v>
      </c>
    </row>
    <row r="5095" spans="2:12" x14ac:dyDescent="0.3">
      <c r="B5095" s="4">
        <v>41679</v>
      </c>
      <c r="C5095" s="4" t="s">
        <v>157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135</v>
      </c>
      <c r="K5095" s="1" t="s">
        <v>35</v>
      </c>
      <c r="L5095" s="5" t="s">
        <v>58</v>
      </c>
    </row>
    <row r="5096" spans="2:12" x14ac:dyDescent="0.3">
      <c r="B5096" s="4">
        <v>41679</v>
      </c>
      <c r="C5096" s="4" t="s">
        <v>157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134</v>
      </c>
      <c r="K5096" s="1" t="s">
        <v>35</v>
      </c>
      <c r="L5096" s="5" t="s">
        <v>58</v>
      </c>
    </row>
    <row r="5097" spans="2:12" x14ac:dyDescent="0.3">
      <c r="B5097" s="4">
        <v>41680</v>
      </c>
      <c r="C5097" s="4" t="s">
        <v>157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128</v>
      </c>
      <c r="K5097" s="1" t="s">
        <v>12</v>
      </c>
      <c r="L5097" s="5" t="s">
        <v>61</v>
      </c>
    </row>
    <row r="5098" spans="2:12" x14ac:dyDescent="0.3">
      <c r="B5098" s="4">
        <v>41680</v>
      </c>
      <c r="C5098" s="4" t="s">
        <v>157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130</v>
      </c>
      <c r="K5098" s="1" t="s">
        <v>17</v>
      </c>
      <c r="L5098" s="5" t="s">
        <v>61</v>
      </c>
    </row>
    <row r="5099" spans="2:12" x14ac:dyDescent="0.3">
      <c r="B5099" s="4">
        <v>41680</v>
      </c>
      <c r="C5099" s="4" t="s">
        <v>157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131</v>
      </c>
      <c r="K5099" s="1" t="s">
        <v>25</v>
      </c>
      <c r="L5099" s="5" t="s">
        <v>61</v>
      </c>
    </row>
    <row r="5100" spans="2:12" x14ac:dyDescent="0.3">
      <c r="B5100" s="4">
        <v>41680</v>
      </c>
      <c r="C5100" s="4" t="s">
        <v>157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131</v>
      </c>
      <c r="K5100" s="1" t="s">
        <v>25</v>
      </c>
      <c r="L5100" s="5" t="s">
        <v>61</v>
      </c>
    </row>
    <row r="5101" spans="2:12" x14ac:dyDescent="0.3">
      <c r="B5101" s="4">
        <v>41681</v>
      </c>
      <c r="C5101" s="4" t="s">
        <v>157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132</v>
      </c>
      <c r="K5101" s="1" t="s">
        <v>35</v>
      </c>
      <c r="L5101" s="5" t="s">
        <v>13</v>
      </c>
    </row>
    <row r="5102" spans="2:12" x14ac:dyDescent="0.3">
      <c r="B5102" s="4">
        <v>41681</v>
      </c>
      <c r="C5102" s="4" t="s">
        <v>157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129</v>
      </c>
      <c r="K5102" s="1" t="s">
        <v>17</v>
      </c>
      <c r="L5102" s="5" t="s">
        <v>13</v>
      </c>
    </row>
    <row r="5103" spans="2:12" x14ac:dyDescent="0.3">
      <c r="B5103" s="4">
        <v>41681</v>
      </c>
      <c r="C5103" s="4" t="s">
        <v>157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134</v>
      </c>
      <c r="K5103" s="1" t="s">
        <v>35</v>
      </c>
      <c r="L5103" s="5" t="s">
        <v>13</v>
      </c>
    </row>
    <row r="5104" spans="2:12" x14ac:dyDescent="0.3">
      <c r="B5104" s="4">
        <v>41681</v>
      </c>
      <c r="C5104" s="4" t="s">
        <v>157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136</v>
      </c>
      <c r="K5104" s="1" t="s">
        <v>12</v>
      </c>
      <c r="L5104" s="5" t="s">
        <v>13</v>
      </c>
    </row>
    <row r="5105" spans="2:12" x14ac:dyDescent="0.3">
      <c r="B5105" s="4">
        <v>41681</v>
      </c>
      <c r="C5105" s="4" t="s">
        <v>157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135</v>
      </c>
      <c r="K5105" s="1" t="s">
        <v>35</v>
      </c>
      <c r="L5105" s="5" t="s">
        <v>13</v>
      </c>
    </row>
    <row r="5106" spans="2:12" x14ac:dyDescent="0.3">
      <c r="B5106" s="4">
        <v>41682</v>
      </c>
      <c r="C5106" s="4" t="s">
        <v>157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129</v>
      </c>
      <c r="K5106" s="1" t="s">
        <v>17</v>
      </c>
      <c r="L5106" s="5" t="s">
        <v>18</v>
      </c>
    </row>
    <row r="5107" spans="2:12" x14ac:dyDescent="0.3">
      <c r="B5107" s="4">
        <v>41682</v>
      </c>
      <c r="C5107" s="4" t="s">
        <v>157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131</v>
      </c>
      <c r="K5107" s="1" t="s">
        <v>25</v>
      </c>
      <c r="L5107" s="5" t="s">
        <v>18</v>
      </c>
    </row>
    <row r="5108" spans="2:12" x14ac:dyDescent="0.3">
      <c r="B5108" s="4">
        <v>41682</v>
      </c>
      <c r="C5108" s="4" t="s">
        <v>157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142</v>
      </c>
      <c r="K5108" s="1" t="s">
        <v>12</v>
      </c>
      <c r="L5108" s="5" t="s">
        <v>18</v>
      </c>
    </row>
    <row r="5109" spans="2:12" x14ac:dyDescent="0.3">
      <c r="B5109" s="4">
        <v>41683</v>
      </c>
      <c r="C5109" s="4" t="s">
        <v>157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131</v>
      </c>
      <c r="K5109" s="1" t="s">
        <v>25</v>
      </c>
      <c r="L5109" s="5" t="s">
        <v>26</v>
      </c>
    </row>
    <row r="5110" spans="2:12" x14ac:dyDescent="0.3">
      <c r="B5110" s="4">
        <v>41683</v>
      </c>
      <c r="C5110" s="4" t="s">
        <v>157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129</v>
      </c>
      <c r="K5110" s="1" t="s">
        <v>17</v>
      </c>
      <c r="L5110" s="5" t="s">
        <v>26</v>
      </c>
    </row>
    <row r="5111" spans="2:12" x14ac:dyDescent="0.3">
      <c r="B5111" s="4">
        <v>41683</v>
      </c>
      <c r="C5111" s="4" t="s">
        <v>157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130</v>
      </c>
      <c r="K5111" s="1" t="s">
        <v>17</v>
      </c>
      <c r="L5111" s="5" t="s">
        <v>26</v>
      </c>
    </row>
    <row r="5112" spans="2:12" x14ac:dyDescent="0.3">
      <c r="B5112" s="4">
        <v>41683</v>
      </c>
      <c r="C5112" s="4" t="s">
        <v>157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142</v>
      </c>
      <c r="K5112" s="1" t="s">
        <v>12</v>
      </c>
      <c r="L5112" s="5" t="s">
        <v>26</v>
      </c>
    </row>
    <row r="5113" spans="2:12" x14ac:dyDescent="0.3">
      <c r="B5113" s="4">
        <v>41683</v>
      </c>
      <c r="C5113" s="4" t="s">
        <v>157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133</v>
      </c>
      <c r="K5113" s="1" t="s">
        <v>25</v>
      </c>
      <c r="L5113" s="5" t="s">
        <v>26</v>
      </c>
    </row>
    <row r="5114" spans="2:12" x14ac:dyDescent="0.3">
      <c r="B5114" s="4">
        <v>41683</v>
      </c>
      <c r="C5114" s="4" t="s">
        <v>157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133</v>
      </c>
      <c r="K5114" s="1" t="s">
        <v>25</v>
      </c>
      <c r="L5114" s="5" t="s">
        <v>26</v>
      </c>
    </row>
    <row r="5115" spans="2:12" x14ac:dyDescent="0.3">
      <c r="B5115" s="4">
        <v>41683</v>
      </c>
      <c r="C5115" s="4" t="s">
        <v>157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131</v>
      </c>
      <c r="K5115" s="1" t="s">
        <v>25</v>
      </c>
      <c r="L5115" s="5" t="s">
        <v>26</v>
      </c>
    </row>
    <row r="5116" spans="2:12" x14ac:dyDescent="0.3">
      <c r="B5116" s="4">
        <v>41683</v>
      </c>
      <c r="C5116" s="4" t="s">
        <v>157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129</v>
      </c>
      <c r="K5116" s="1" t="s">
        <v>17</v>
      </c>
      <c r="L5116" s="5" t="s">
        <v>26</v>
      </c>
    </row>
    <row r="5117" spans="2:12" x14ac:dyDescent="0.3">
      <c r="B5117" s="4">
        <v>41684</v>
      </c>
      <c r="C5117" s="4" t="s">
        <v>157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134</v>
      </c>
      <c r="K5117" s="1" t="s">
        <v>35</v>
      </c>
      <c r="L5117" s="5" t="s">
        <v>31</v>
      </c>
    </row>
    <row r="5118" spans="2:12" x14ac:dyDescent="0.3">
      <c r="B5118" s="4">
        <v>41684</v>
      </c>
      <c r="C5118" s="4" t="s">
        <v>157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138</v>
      </c>
      <c r="K5118" s="1" t="s">
        <v>35</v>
      </c>
      <c r="L5118" s="5" t="s">
        <v>31</v>
      </c>
    </row>
    <row r="5119" spans="2:12" x14ac:dyDescent="0.3">
      <c r="B5119" s="4">
        <v>41684</v>
      </c>
      <c r="C5119" s="4" t="s">
        <v>157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133</v>
      </c>
      <c r="K5119" s="1" t="s">
        <v>25</v>
      </c>
      <c r="L5119" s="5" t="s">
        <v>31</v>
      </c>
    </row>
    <row r="5120" spans="2:12" x14ac:dyDescent="0.3">
      <c r="B5120" s="4">
        <v>41684</v>
      </c>
      <c r="C5120" s="4" t="s">
        <v>157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139</v>
      </c>
      <c r="K5120" s="1" t="s">
        <v>35</v>
      </c>
      <c r="L5120" s="5" t="s">
        <v>31</v>
      </c>
    </row>
    <row r="5121" spans="2:12" x14ac:dyDescent="0.3">
      <c r="B5121" s="4">
        <v>41684</v>
      </c>
      <c r="C5121" s="4" t="s">
        <v>157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139</v>
      </c>
      <c r="K5121" s="1" t="s">
        <v>35</v>
      </c>
      <c r="L5121" s="5" t="s">
        <v>31</v>
      </c>
    </row>
    <row r="5122" spans="2:12" x14ac:dyDescent="0.3">
      <c r="B5122" s="4">
        <v>41684</v>
      </c>
      <c r="C5122" s="4" t="s">
        <v>157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133</v>
      </c>
      <c r="K5122" s="1" t="s">
        <v>25</v>
      </c>
      <c r="L5122" s="5" t="s">
        <v>31</v>
      </c>
    </row>
    <row r="5123" spans="2:12" x14ac:dyDescent="0.3">
      <c r="B5123" s="4">
        <v>41684</v>
      </c>
      <c r="C5123" s="4" t="s">
        <v>157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132</v>
      </c>
      <c r="K5123" s="1" t="s">
        <v>35</v>
      </c>
      <c r="L5123" s="5" t="s">
        <v>31</v>
      </c>
    </row>
    <row r="5124" spans="2:12" x14ac:dyDescent="0.3">
      <c r="B5124" s="4">
        <v>41684</v>
      </c>
      <c r="C5124" s="4" t="s">
        <v>157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142</v>
      </c>
      <c r="K5124" s="1" t="s">
        <v>12</v>
      </c>
      <c r="L5124" s="5" t="s">
        <v>31</v>
      </c>
    </row>
    <row r="5125" spans="2:12" x14ac:dyDescent="0.3">
      <c r="B5125" s="4">
        <v>41684</v>
      </c>
      <c r="C5125" s="4" t="s">
        <v>157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142</v>
      </c>
      <c r="K5125" s="1" t="s">
        <v>12</v>
      </c>
      <c r="L5125" s="5" t="s">
        <v>31</v>
      </c>
    </row>
    <row r="5126" spans="2:12" x14ac:dyDescent="0.3">
      <c r="B5126" s="4">
        <v>41685</v>
      </c>
      <c r="C5126" s="4" t="s">
        <v>157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129</v>
      </c>
      <c r="K5126" s="1" t="s">
        <v>17</v>
      </c>
      <c r="L5126" s="5" t="s">
        <v>45</v>
      </c>
    </row>
    <row r="5127" spans="2:12" x14ac:dyDescent="0.3">
      <c r="B5127" s="4">
        <v>41685</v>
      </c>
      <c r="C5127" s="4" t="s">
        <v>157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133</v>
      </c>
      <c r="K5127" s="1" t="s">
        <v>25</v>
      </c>
      <c r="L5127" s="5" t="s">
        <v>45</v>
      </c>
    </row>
    <row r="5128" spans="2:12" x14ac:dyDescent="0.3">
      <c r="B5128" s="4">
        <v>41685</v>
      </c>
      <c r="C5128" s="4" t="s">
        <v>157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137</v>
      </c>
      <c r="K5128" s="1" t="s">
        <v>25</v>
      </c>
      <c r="L5128" s="5" t="s">
        <v>45</v>
      </c>
    </row>
    <row r="5129" spans="2:12" x14ac:dyDescent="0.3">
      <c r="B5129" s="4">
        <v>41685</v>
      </c>
      <c r="C5129" s="4" t="s">
        <v>157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138</v>
      </c>
      <c r="K5129" s="1" t="s">
        <v>35</v>
      </c>
      <c r="L5129" s="5" t="s">
        <v>45</v>
      </c>
    </row>
    <row r="5130" spans="2:12" x14ac:dyDescent="0.3">
      <c r="B5130" s="4">
        <v>41686</v>
      </c>
      <c r="C5130" s="4" t="s">
        <v>157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128</v>
      </c>
      <c r="K5130" s="1" t="s">
        <v>12</v>
      </c>
      <c r="L5130" s="5" t="s">
        <v>58</v>
      </c>
    </row>
    <row r="5131" spans="2:12" x14ac:dyDescent="0.3">
      <c r="B5131" s="4">
        <v>41686</v>
      </c>
      <c r="C5131" s="4" t="s">
        <v>157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139</v>
      </c>
      <c r="K5131" s="1" t="s">
        <v>35</v>
      </c>
      <c r="L5131" s="5" t="s">
        <v>58</v>
      </c>
    </row>
    <row r="5132" spans="2:12" x14ac:dyDescent="0.3">
      <c r="B5132" s="4">
        <v>41686</v>
      </c>
      <c r="C5132" s="4" t="s">
        <v>157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134</v>
      </c>
      <c r="K5132" s="1" t="s">
        <v>35</v>
      </c>
      <c r="L5132" s="5" t="s">
        <v>58</v>
      </c>
    </row>
    <row r="5133" spans="2:12" x14ac:dyDescent="0.3">
      <c r="B5133" s="4">
        <v>41687</v>
      </c>
      <c r="C5133" s="4" t="s">
        <v>157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140</v>
      </c>
      <c r="K5133" s="1" t="s">
        <v>35</v>
      </c>
      <c r="L5133" s="5" t="s">
        <v>61</v>
      </c>
    </row>
    <row r="5134" spans="2:12" x14ac:dyDescent="0.3">
      <c r="B5134" s="4">
        <v>41687</v>
      </c>
      <c r="C5134" s="4" t="s">
        <v>157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129</v>
      </c>
      <c r="K5134" s="1" t="s">
        <v>17</v>
      </c>
      <c r="L5134" s="5" t="s">
        <v>61</v>
      </c>
    </row>
    <row r="5135" spans="2:12" x14ac:dyDescent="0.3">
      <c r="B5135" s="4">
        <v>41687</v>
      </c>
      <c r="C5135" s="4" t="s">
        <v>157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129</v>
      </c>
      <c r="K5135" s="1" t="s">
        <v>17</v>
      </c>
      <c r="L5135" s="5" t="s">
        <v>61</v>
      </c>
    </row>
    <row r="5136" spans="2:12" x14ac:dyDescent="0.3">
      <c r="B5136" s="4">
        <v>41687</v>
      </c>
      <c r="C5136" s="4" t="s">
        <v>157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132</v>
      </c>
      <c r="K5136" s="1" t="s">
        <v>35</v>
      </c>
      <c r="L5136" s="5" t="s">
        <v>61</v>
      </c>
    </row>
    <row r="5137" spans="2:12" x14ac:dyDescent="0.3">
      <c r="B5137" s="4">
        <v>41688</v>
      </c>
      <c r="C5137" s="4" t="s">
        <v>157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129</v>
      </c>
      <c r="K5137" s="1" t="s">
        <v>17</v>
      </c>
      <c r="L5137" s="5" t="s">
        <v>13</v>
      </c>
    </row>
    <row r="5138" spans="2:12" x14ac:dyDescent="0.3">
      <c r="B5138" s="4">
        <v>41688</v>
      </c>
      <c r="C5138" s="4" t="s">
        <v>157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142</v>
      </c>
      <c r="K5138" s="1" t="s">
        <v>12</v>
      </c>
      <c r="L5138" s="5" t="s">
        <v>13</v>
      </c>
    </row>
    <row r="5139" spans="2:12" x14ac:dyDescent="0.3">
      <c r="B5139" s="4">
        <v>41688</v>
      </c>
      <c r="C5139" s="4" t="s">
        <v>157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130</v>
      </c>
      <c r="K5139" s="1" t="s">
        <v>17</v>
      </c>
      <c r="L5139" s="5" t="s">
        <v>13</v>
      </c>
    </row>
    <row r="5140" spans="2:12" x14ac:dyDescent="0.3">
      <c r="B5140" s="4">
        <v>41688</v>
      </c>
      <c r="C5140" s="4" t="s">
        <v>157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140</v>
      </c>
      <c r="K5140" s="1" t="s">
        <v>35</v>
      </c>
      <c r="L5140" s="5" t="s">
        <v>13</v>
      </c>
    </row>
    <row r="5141" spans="2:12" x14ac:dyDescent="0.3">
      <c r="B5141" s="4">
        <v>41688</v>
      </c>
      <c r="C5141" s="4" t="s">
        <v>157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134</v>
      </c>
      <c r="K5141" s="1" t="s">
        <v>35</v>
      </c>
      <c r="L5141" s="5" t="s">
        <v>13</v>
      </c>
    </row>
    <row r="5142" spans="2:12" x14ac:dyDescent="0.3">
      <c r="B5142" s="4">
        <v>41688</v>
      </c>
      <c r="C5142" s="4" t="s">
        <v>157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134</v>
      </c>
      <c r="K5142" s="1" t="s">
        <v>35</v>
      </c>
      <c r="L5142" s="5" t="s">
        <v>13</v>
      </c>
    </row>
    <row r="5143" spans="2:12" x14ac:dyDescent="0.3">
      <c r="B5143" s="4">
        <v>41688</v>
      </c>
      <c r="C5143" s="4" t="s">
        <v>157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134</v>
      </c>
      <c r="K5143" s="1" t="s">
        <v>35</v>
      </c>
      <c r="L5143" s="5" t="s">
        <v>13</v>
      </c>
    </row>
    <row r="5144" spans="2:12" x14ac:dyDescent="0.3">
      <c r="B5144" s="4">
        <v>41688</v>
      </c>
      <c r="C5144" s="4" t="s">
        <v>157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129</v>
      </c>
      <c r="K5144" s="1" t="s">
        <v>17</v>
      </c>
      <c r="L5144" s="5" t="s">
        <v>13</v>
      </c>
    </row>
    <row r="5145" spans="2:12" x14ac:dyDescent="0.3">
      <c r="B5145" s="4">
        <v>41688</v>
      </c>
      <c r="C5145" s="4" t="s">
        <v>157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134</v>
      </c>
      <c r="K5145" s="1" t="s">
        <v>35</v>
      </c>
      <c r="L5145" s="5" t="s">
        <v>13</v>
      </c>
    </row>
    <row r="5146" spans="2:12" x14ac:dyDescent="0.3">
      <c r="B5146" s="4">
        <v>41688</v>
      </c>
      <c r="C5146" s="4" t="s">
        <v>157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140</v>
      </c>
      <c r="K5146" s="1" t="s">
        <v>35</v>
      </c>
      <c r="L5146" s="5" t="s">
        <v>13</v>
      </c>
    </row>
    <row r="5147" spans="2:12" x14ac:dyDescent="0.3">
      <c r="B5147" s="4">
        <v>41688</v>
      </c>
      <c r="C5147" s="4" t="s">
        <v>157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132</v>
      </c>
      <c r="K5147" s="1" t="s">
        <v>35</v>
      </c>
      <c r="L5147" s="5" t="s">
        <v>13</v>
      </c>
    </row>
    <row r="5148" spans="2:12" x14ac:dyDescent="0.3">
      <c r="B5148" s="4">
        <v>41688</v>
      </c>
      <c r="C5148" s="4" t="s">
        <v>157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137</v>
      </c>
      <c r="K5148" s="1" t="s">
        <v>25</v>
      </c>
      <c r="L5148" s="5" t="s">
        <v>13</v>
      </c>
    </row>
    <row r="5149" spans="2:12" x14ac:dyDescent="0.3">
      <c r="B5149" s="4">
        <v>41688</v>
      </c>
      <c r="C5149" s="4" t="s">
        <v>157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135</v>
      </c>
      <c r="K5149" s="1" t="s">
        <v>35</v>
      </c>
      <c r="L5149" s="5" t="s">
        <v>13</v>
      </c>
    </row>
    <row r="5150" spans="2:12" x14ac:dyDescent="0.3">
      <c r="B5150" s="4">
        <v>41688</v>
      </c>
      <c r="C5150" s="4" t="s">
        <v>157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131</v>
      </c>
      <c r="K5150" s="1" t="s">
        <v>25</v>
      </c>
      <c r="L5150" s="5" t="s">
        <v>13</v>
      </c>
    </row>
    <row r="5151" spans="2:12" x14ac:dyDescent="0.3">
      <c r="B5151" s="4">
        <v>41688</v>
      </c>
      <c r="C5151" s="4" t="s">
        <v>157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138</v>
      </c>
      <c r="K5151" s="1" t="s">
        <v>35</v>
      </c>
      <c r="L5151" s="5" t="s">
        <v>13</v>
      </c>
    </row>
    <row r="5152" spans="2:12" x14ac:dyDescent="0.3">
      <c r="B5152" s="4">
        <v>41688</v>
      </c>
      <c r="C5152" s="4" t="s">
        <v>157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142</v>
      </c>
      <c r="K5152" s="1" t="s">
        <v>12</v>
      </c>
      <c r="L5152" s="5" t="s">
        <v>13</v>
      </c>
    </row>
    <row r="5153" spans="2:12" x14ac:dyDescent="0.3">
      <c r="B5153" s="4">
        <v>41689</v>
      </c>
      <c r="C5153" s="4" t="s">
        <v>157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138</v>
      </c>
      <c r="K5153" s="1" t="s">
        <v>35</v>
      </c>
      <c r="L5153" s="5" t="s">
        <v>18</v>
      </c>
    </row>
    <row r="5154" spans="2:12" x14ac:dyDescent="0.3">
      <c r="B5154" s="4">
        <v>41689</v>
      </c>
      <c r="C5154" s="4" t="s">
        <v>157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136</v>
      </c>
      <c r="K5154" s="1" t="s">
        <v>12</v>
      </c>
      <c r="L5154" s="5" t="s">
        <v>18</v>
      </c>
    </row>
    <row r="5155" spans="2:12" x14ac:dyDescent="0.3">
      <c r="B5155" s="4">
        <v>41689</v>
      </c>
      <c r="C5155" s="4" t="s">
        <v>157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136</v>
      </c>
      <c r="K5155" s="1" t="s">
        <v>12</v>
      </c>
      <c r="L5155" s="5" t="s">
        <v>18</v>
      </c>
    </row>
    <row r="5156" spans="2:12" x14ac:dyDescent="0.3">
      <c r="B5156" s="4">
        <v>41689</v>
      </c>
      <c r="C5156" s="4" t="s">
        <v>157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138</v>
      </c>
      <c r="K5156" s="1" t="s">
        <v>35</v>
      </c>
      <c r="L5156" s="5" t="s">
        <v>18</v>
      </c>
    </row>
    <row r="5157" spans="2:12" x14ac:dyDescent="0.3">
      <c r="B5157" s="4">
        <v>41689</v>
      </c>
      <c r="C5157" s="4" t="s">
        <v>157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132</v>
      </c>
      <c r="K5157" s="1" t="s">
        <v>35</v>
      </c>
      <c r="L5157" s="5" t="s">
        <v>18</v>
      </c>
    </row>
    <row r="5158" spans="2:12" x14ac:dyDescent="0.3">
      <c r="B5158" s="4">
        <v>41689</v>
      </c>
      <c r="C5158" s="4" t="s">
        <v>157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131</v>
      </c>
      <c r="K5158" s="1" t="s">
        <v>25</v>
      </c>
      <c r="L5158" s="5" t="s">
        <v>18</v>
      </c>
    </row>
    <row r="5159" spans="2:12" x14ac:dyDescent="0.3">
      <c r="B5159" s="4">
        <v>41689</v>
      </c>
      <c r="C5159" s="4" t="s">
        <v>157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130</v>
      </c>
      <c r="K5159" s="1" t="s">
        <v>17</v>
      </c>
      <c r="L5159" s="5" t="s">
        <v>18</v>
      </c>
    </row>
    <row r="5160" spans="2:12" x14ac:dyDescent="0.3">
      <c r="B5160" s="4">
        <v>41690</v>
      </c>
      <c r="C5160" s="4" t="s">
        <v>157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131</v>
      </c>
      <c r="K5160" s="1" t="s">
        <v>25</v>
      </c>
      <c r="L5160" s="5" t="s">
        <v>26</v>
      </c>
    </row>
    <row r="5161" spans="2:12" x14ac:dyDescent="0.3">
      <c r="B5161" s="4">
        <v>41690</v>
      </c>
      <c r="C5161" s="4" t="s">
        <v>157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132</v>
      </c>
      <c r="K5161" s="1" t="s">
        <v>35</v>
      </c>
      <c r="L5161" s="5" t="s">
        <v>26</v>
      </c>
    </row>
    <row r="5162" spans="2:12" x14ac:dyDescent="0.3">
      <c r="B5162" s="4">
        <v>41691</v>
      </c>
      <c r="C5162" s="4" t="s">
        <v>157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137</v>
      </c>
      <c r="K5162" s="1" t="s">
        <v>25</v>
      </c>
      <c r="L5162" s="5" t="s">
        <v>31</v>
      </c>
    </row>
    <row r="5163" spans="2:12" x14ac:dyDescent="0.3">
      <c r="B5163" s="4">
        <v>41691</v>
      </c>
      <c r="C5163" s="4" t="s">
        <v>157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134</v>
      </c>
      <c r="K5163" s="1" t="s">
        <v>35</v>
      </c>
      <c r="L5163" s="5" t="s">
        <v>31</v>
      </c>
    </row>
    <row r="5164" spans="2:12" x14ac:dyDescent="0.3">
      <c r="B5164" s="4">
        <v>41691</v>
      </c>
      <c r="C5164" s="4" t="s">
        <v>157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141</v>
      </c>
      <c r="K5164" s="1" t="s">
        <v>17</v>
      </c>
      <c r="L5164" s="5" t="s">
        <v>31</v>
      </c>
    </row>
    <row r="5165" spans="2:12" x14ac:dyDescent="0.3">
      <c r="B5165" s="4">
        <v>41691</v>
      </c>
      <c r="C5165" s="4" t="s">
        <v>157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128</v>
      </c>
      <c r="K5165" s="1" t="s">
        <v>12</v>
      </c>
      <c r="L5165" s="5" t="s">
        <v>31</v>
      </c>
    </row>
    <row r="5166" spans="2:12" x14ac:dyDescent="0.3">
      <c r="B5166" s="4">
        <v>41691</v>
      </c>
      <c r="C5166" s="4" t="s">
        <v>157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129</v>
      </c>
      <c r="K5166" s="1" t="s">
        <v>17</v>
      </c>
      <c r="L5166" s="5" t="s">
        <v>31</v>
      </c>
    </row>
    <row r="5167" spans="2:12" x14ac:dyDescent="0.3">
      <c r="B5167" s="4">
        <v>41691</v>
      </c>
      <c r="C5167" s="4" t="s">
        <v>157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130</v>
      </c>
      <c r="K5167" s="1" t="s">
        <v>17</v>
      </c>
      <c r="L5167" s="5" t="s">
        <v>31</v>
      </c>
    </row>
    <row r="5168" spans="2:12" x14ac:dyDescent="0.3">
      <c r="B5168" s="4">
        <v>41691</v>
      </c>
      <c r="C5168" s="4" t="s">
        <v>157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130</v>
      </c>
      <c r="K5168" s="1" t="s">
        <v>17</v>
      </c>
      <c r="L5168" s="5" t="s">
        <v>31</v>
      </c>
    </row>
    <row r="5169" spans="2:12" x14ac:dyDescent="0.3">
      <c r="B5169" s="4">
        <v>41692</v>
      </c>
      <c r="C5169" s="4" t="s">
        <v>157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141</v>
      </c>
      <c r="K5169" s="1" t="s">
        <v>17</v>
      </c>
      <c r="L5169" s="5" t="s">
        <v>45</v>
      </c>
    </row>
    <row r="5170" spans="2:12" x14ac:dyDescent="0.3">
      <c r="B5170" s="4">
        <v>41692</v>
      </c>
      <c r="C5170" s="4" t="s">
        <v>157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136</v>
      </c>
      <c r="K5170" s="1" t="s">
        <v>12</v>
      </c>
      <c r="L5170" s="5" t="s">
        <v>45</v>
      </c>
    </row>
    <row r="5171" spans="2:12" x14ac:dyDescent="0.3">
      <c r="B5171" s="4">
        <v>41692</v>
      </c>
      <c r="C5171" s="4" t="s">
        <v>157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128</v>
      </c>
      <c r="K5171" s="1" t="s">
        <v>12</v>
      </c>
      <c r="L5171" s="5" t="s">
        <v>45</v>
      </c>
    </row>
    <row r="5172" spans="2:12" x14ac:dyDescent="0.3">
      <c r="B5172" s="4">
        <v>41692</v>
      </c>
      <c r="C5172" s="4" t="s">
        <v>157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138</v>
      </c>
      <c r="K5172" s="1" t="s">
        <v>35</v>
      </c>
      <c r="L5172" s="5" t="s">
        <v>45</v>
      </c>
    </row>
    <row r="5173" spans="2:12" x14ac:dyDescent="0.3">
      <c r="B5173" s="4">
        <v>41692</v>
      </c>
      <c r="C5173" s="4" t="s">
        <v>157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131</v>
      </c>
      <c r="K5173" s="1" t="s">
        <v>25</v>
      </c>
      <c r="L5173" s="5" t="s">
        <v>45</v>
      </c>
    </row>
    <row r="5174" spans="2:12" x14ac:dyDescent="0.3">
      <c r="B5174" s="4">
        <v>41692</v>
      </c>
      <c r="C5174" s="4" t="s">
        <v>157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139</v>
      </c>
      <c r="K5174" s="1" t="s">
        <v>35</v>
      </c>
      <c r="L5174" s="5" t="s">
        <v>45</v>
      </c>
    </row>
    <row r="5175" spans="2:12" x14ac:dyDescent="0.3">
      <c r="B5175" s="4">
        <v>41692</v>
      </c>
      <c r="C5175" s="4" t="s">
        <v>157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136</v>
      </c>
      <c r="K5175" s="1" t="s">
        <v>12</v>
      </c>
      <c r="L5175" s="5" t="s">
        <v>45</v>
      </c>
    </row>
    <row r="5176" spans="2:12" x14ac:dyDescent="0.3">
      <c r="B5176" s="4">
        <v>41693</v>
      </c>
      <c r="C5176" s="4" t="s">
        <v>157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139</v>
      </c>
      <c r="K5176" s="1" t="s">
        <v>35</v>
      </c>
      <c r="L5176" s="5" t="s">
        <v>58</v>
      </c>
    </row>
    <row r="5177" spans="2:12" x14ac:dyDescent="0.3">
      <c r="B5177" s="4">
        <v>41693</v>
      </c>
      <c r="C5177" s="4" t="s">
        <v>157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140</v>
      </c>
      <c r="K5177" s="1" t="s">
        <v>35</v>
      </c>
      <c r="L5177" s="5" t="s">
        <v>58</v>
      </c>
    </row>
    <row r="5178" spans="2:12" x14ac:dyDescent="0.3">
      <c r="B5178" s="4">
        <v>41693</v>
      </c>
      <c r="C5178" s="4" t="s">
        <v>157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137</v>
      </c>
      <c r="K5178" s="1" t="s">
        <v>25</v>
      </c>
      <c r="L5178" s="5" t="s">
        <v>58</v>
      </c>
    </row>
    <row r="5179" spans="2:12" x14ac:dyDescent="0.3">
      <c r="B5179" s="4">
        <v>41693</v>
      </c>
      <c r="C5179" s="4" t="s">
        <v>157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130</v>
      </c>
      <c r="K5179" s="1" t="s">
        <v>17</v>
      </c>
      <c r="L5179" s="5" t="s">
        <v>58</v>
      </c>
    </row>
    <row r="5180" spans="2:12" x14ac:dyDescent="0.3">
      <c r="B5180" s="4">
        <v>41694</v>
      </c>
      <c r="C5180" s="4" t="s">
        <v>157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139</v>
      </c>
      <c r="K5180" s="1" t="s">
        <v>35</v>
      </c>
      <c r="L5180" s="5" t="s">
        <v>61</v>
      </c>
    </row>
    <row r="5181" spans="2:12" x14ac:dyDescent="0.3">
      <c r="B5181" s="4">
        <v>41694</v>
      </c>
      <c r="C5181" s="4" t="s">
        <v>157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137</v>
      </c>
      <c r="K5181" s="1" t="s">
        <v>25</v>
      </c>
      <c r="L5181" s="5" t="s">
        <v>61</v>
      </c>
    </row>
    <row r="5182" spans="2:12" x14ac:dyDescent="0.3">
      <c r="B5182" s="4">
        <v>41694</v>
      </c>
      <c r="C5182" s="4" t="s">
        <v>157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130</v>
      </c>
      <c r="K5182" s="1" t="s">
        <v>17</v>
      </c>
      <c r="L5182" s="5" t="s">
        <v>61</v>
      </c>
    </row>
    <row r="5183" spans="2:12" x14ac:dyDescent="0.3">
      <c r="B5183" s="4">
        <v>41694</v>
      </c>
      <c r="C5183" s="4" t="s">
        <v>157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133</v>
      </c>
      <c r="K5183" s="1" t="s">
        <v>25</v>
      </c>
      <c r="L5183" s="5" t="s">
        <v>61</v>
      </c>
    </row>
    <row r="5184" spans="2:12" x14ac:dyDescent="0.3">
      <c r="B5184" s="4">
        <v>41694</v>
      </c>
      <c r="C5184" s="4" t="s">
        <v>157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142</v>
      </c>
      <c r="K5184" s="1" t="s">
        <v>12</v>
      </c>
      <c r="L5184" s="5" t="s">
        <v>61</v>
      </c>
    </row>
    <row r="5185" spans="2:12" x14ac:dyDescent="0.3">
      <c r="B5185" s="4">
        <v>41695</v>
      </c>
      <c r="C5185" s="4" t="s">
        <v>157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131</v>
      </c>
      <c r="K5185" s="1" t="s">
        <v>25</v>
      </c>
      <c r="L5185" s="5" t="s">
        <v>13</v>
      </c>
    </row>
    <row r="5186" spans="2:12" x14ac:dyDescent="0.3">
      <c r="B5186" s="4">
        <v>41695</v>
      </c>
      <c r="C5186" s="4" t="s">
        <v>157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140</v>
      </c>
      <c r="K5186" s="1" t="s">
        <v>35</v>
      </c>
      <c r="L5186" s="5" t="s">
        <v>13</v>
      </c>
    </row>
    <row r="5187" spans="2:12" x14ac:dyDescent="0.3">
      <c r="B5187" s="4">
        <v>41695</v>
      </c>
      <c r="C5187" s="4" t="s">
        <v>157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142</v>
      </c>
      <c r="K5187" s="1" t="s">
        <v>12</v>
      </c>
      <c r="L5187" s="5" t="s">
        <v>13</v>
      </c>
    </row>
    <row r="5188" spans="2:12" x14ac:dyDescent="0.3">
      <c r="B5188" s="4">
        <v>41695</v>
      </c>
      <c r="C5188" s="4" t="s">
        <v>157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142</v>
      </c>
      <c r="K5188" s="1" t="s">
        <v>12</v>
      </c>
      <c r="L5188" s="5" t="s">
        <v>13</v>
      </c>
    </row>
    <row r="5189" spans="2:12" x14ac:dyDescent="0.3">
      <c r="B5189" s="4">
        <v>41695</v>
      </c>
      <c r="C5189" s="4" t="s">
        <v>157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134</v>
      </c>
      <c r="K5189" s="1" t="s">
        <v>35</v>
      </c>
      <c r="L5189" s="5" t="s">
        <v>13</v>
      </c>
    </row>
    <row r="5190" spans="2:12" x14ac:dyDescent="0.3">
      <c r="B5190" s="4">
        <v>41695</v>
      </c>
      <c r="C5190" s="4" t="s">
        <v>157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134</v>
      </c>
      <c r="K5190" s="1" t="s">
        <v>35</v>
      </c>
      <c r="L5190" s="5" t="s">
        <v>13</v>
      </c>
    </row>
    <row r="5191" spans="2:12" x14ac:dyDescent="0.3">
      <c r="B5191" s="4">
        <v>41696</v>
      </c>
      <c r="C5191" s="4" t="s">
        <v>157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137</v>
      </c>
      <c r="K5191" s="1" t="s">
        <v>25</v>
      </c>
      <c r="L5191" s="5" t="s">
        <v>18</v>
      </c>
    </row>
    <row r="5192" spans="2:12" x14ac:dyDescent="0.3">
      <c r="B5192" s="4">
        <v>41696</v>
      </c>
      <c r="C5192" s="4" t="s">
        <v>157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131</v>
      </c>
      <c r="K5192" s="1" t="s">
        <v>25</v>
      </c>
      <c r="L5192" s="5" t="s">
        <v>18</v>
      </c>
    </row>
    <row r="5193" spans="2:12" x14ac:dyDescent="0.3">
      <c r="B5193" s="4">
        <v>41696</v>
      </c>
      <c r="C5193" s="4" t="s">
        <v>157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138</v>
      </c>
      <c r="K5193" s="1" t="s">
        <v>35</v>
      </c>
      <c r="L5193" s="5" t="s">
        <v>18</v>
      </c>
    </row>
    <row r="5194" spans="2:12" x14ac:dyDescent="0.3">
      <c r="B5194" s="4">
        <v>41696</v>
      </c>
      <c r="C5194" s="4" t="s">
        <v>157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131</v>
      </c>
      <c r="K5194" s="1" t="s">
        <v>25</v>
      </c>
      <c r="L5194" s="5" t="s">
        <v>18</v>
      </c>
    </row>
    <row r="5195" spans="2:12" x14ac:dyDescent="0.3">
      <c r="B5195" s="4">
        <v>41696</v>
      </c>
      <c r="C5195" s="4" t="s">
        <v>157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142</v>
      </c>
      <c r="K5195" s="1" t="s">
        <v>12</v>
      </c>
      <c r="L5195" s="5" t="s">
        <v>18</v>
      </c>
    </row>
    <row r="5196" spans="2:12" x14ac:dyDescent="0.3">
      <c r="B5196" s="4">
        <v>41697</v>
      </c>
      <c r="C5196" s="4" t="s">
        <v>157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134</v>
      </c>
      <c r="K5196" s="1" t="s">
        <v>35</v>
      </c>
      <c r="L5196" s="5" t="s">
        <v>26</v>
      </c>
    </row>
    <row r="5197" spans="2:12" x14ac:dyDescent="0.3">
      <c r="B5197" s="4">
        <v>41697</v>
      </c>
      <c r="C5197" s="4" t="s">
        <v>157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134</v>
      </c>
      <c r="K5197" s="1" t="s">
        <v>35</v>
      </c>
      <c r="L5197" s="5" t="s">
        <v>26</v>
      </c>
    </row>
    <row r="5198" spans="2:12" x14ac:dyDescent="0.3">
      <c r="B5198" s="4">
        <v>41697</v>
      </c>
      <c r="C5198" s="4" t="s">
        <v>157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142</v>
      </c>
      <c r="K5198" s="1" t="s">
        <v>12</v>
      </c>
      <c r="L5198" s="5" t="s">
        <v>26</v>
      </c>
    </row>
    <row r="5199" spans="2:12" x14ac:dyDescent="0.3">
      <c r="B5199" s="4">
        <v>41698</v>
      </c>
      <c r="C5199" s="4" t="s">
        <v>157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133</v>
      </c>
      <c r="K5199" s="1" t="s">
        <v>25</v>
      </c>
      <c r="L5199" s="5" t="s">
        <v>31</v>
      </c>
    </row>
    <row r="5200" spans="2:12" x14ac:dyDescent="0.3">
      <c r="B5200" s="4">
        <v>41698</v>
      </c>
      <c r="C5200" s="4" t="s">
        <v>157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129</v>
      </c>
      <c r="K5200" s="1" t="s">
        <v>17</v>
      </c>
      <c r="L5200" s="5" t="s">
        <v>31</v>
      </c>
    </row>
    <row r="5201" spans="2:12" x14ac:dyDescent="0.3">
      <c r="B5201" s="4">
        <v>41698</v>
      </c>
      <c r="C5201" s="4" t="s">
        <v>157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136</v>
      </c>
      <c r="K5201" s="1" t="s">
        <v>12</v>
      </c>
      <c r="L5201" s="5" t="s">
        <v>31</v>
      </c>
    </row>
    <row r="5202" spans="2:12" x14ac:dyDescent="0.3">
      <c r="B5202" s="4">
        <v>41698</v>
      </c>
      <c r="C5202" s="4" t="s">
        <v>157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130</v>
      </c>
      <c r="K5202" s="1" t="s">
        <v>17</v>
      </c>
      <c r="L5202" s="5" t="s">
        <v>31</v>
      </c>
    </row>
    <row r="5203" spans="2:12" x14ac:dyDescent="0.3">
      <c r="B5203" s="4">
        <v>41698</v>
      </c>
      <c r="C5203" s="4" t="s">
        <v>157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131</v>
      </c>
      <c r="K5203" s="1" t="s">
        <v>25</v>
      </c>
      <c r="L5203" s="5" t="s">
        <v>31</v>
      </c>
    </row>
    <row r="5204" spans="2:12" x14ac:dyDescent="0.3">
      <c r="B5204" s="4">
        <v>41698</v>
      </c>
      <c r="C5204" s="4" t="s">
        <v>157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130</v>
      </c>
      <c r="K5204" s="1" t="s">
        <v>17</v>
      </c>
      <c r="L5204" s="5" t="s">
        <v>31</v>
      </c>
    </row>
    <row r="5205" spans="2:12" x14ac:dyDescent="0.3">
      <c r="B5205" s="4">
        <v>41699</v>
      </c>
      <c r="C5205" s="4" t="s">
        <v>158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138</v>
      </c>
      <c r="K5205" s="1" t="s">
        <v>35</v>
      </c>
      <c r="L5205" s="5" t="s">
        <v>45</v>
      </c>
    </row>
    <row r="5206" spans="2:12" x14ac:dyDescent="0.3">
      <c r="B5206" s="4">
        <v>41699</v>
      </c>
      <c r="C5206" s="4" t="s">
        <v>158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137</v>
      </c>
      <c r="K5206" s="1" t="s">
        <v>25</v>
      </c>
      <c r="L5206" s="5" t="s">
        <v>45</v>
      </c>
    </row>
    <row r="5207" spans="2:12" x14ac:dyDescent="0.3">
      <c r="B5207" s="4">
        <v>41700</v>
      </c>
      <c r="C5207" s="4" t="s">
        <v>158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134</v>
      </c>
      <c r="K5207" s="1" t="s">
        <v>35</v>
      </c>
      <c r="L5207" s="5" t="s">
        <v>58</v>
      </c>
    </row>
    <row r="5208" spans="2:12" x14ac:dyDescent="0.3">
      <c r="B5208" s="4">
        <v>41700</v>
      </c>
      <c r="C5208" s="4" t="s">
        <v>158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129</v>
      </c>
      <c r="K5208" s="1" t="s">
        <v>17</v>
      </c>
      <c r="L5208" s="5" t="s">
        <v>58</v>
      </c>
    </row>
    <row r="5209" spans="2:12" x14ac:dyDescent="0.3">
      <c r="B5209" s="4">
        <v>41700</v>
      </c>
      <c r="C5209" s="4" t="s">
        <v>158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132</v>
      </c>
      <c r="K5209" s="1" t="s">
        <v>35</v>
      </c>
      <c r="L5209" s="5" t="s">
        <v>58</v>
      </c>
    </row>
    <row r="5210" spans="2:12" x14ac:dyDescent="0.3">
      <c r="B5210" s="4">
        <v>41700</v>
      </c>
      <c r="C5210" s="4" t="s">
        <v>158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131</v>
      </c>
      <c r="K5210" s="1" t="s">
        <v>25</v>
      </c>
      <c r="L5210" s="5" t="s">
        <v>58</v>
      </c>
    </row>
    <row r="5211" spans="2:12" x14ac:dyDescent="0.3">
      <c r="B5211" s="4">
        <v>41700</v>
      </c>
      <c r="C5211" s="4" t="s">
        <v>158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129</v>
      </c>
      <c r="K5211" s="1" t="s">
        <v>17</v>
      </c>
      <c r="L5211" s="5" t="s">
        <v>58</v>
      </c>
    </row>
    <row r="5212" spans="2:12" x14ac:dyDescent="0.3">
      <c r="B5212" s="4">
        <v>41701</v>
      </c>
      <c r="C5212" s="4" t="s">
        <v>158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131</v>
      </c>
      <c r="K5212" s="1" t="s">
        <v>25</v>
      </c>
      <c r="L5212" s="5" t="s">
        <v>61</v>
      </c>
    </row>
    <row r="5213" spans="2:12" x14ac:dyDescent="0.3">
      <c r="B5213" s="4">
        <v>41701</v>
      </c>
      <c r="C5213" s="4" t="s">
        <v>158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138</v>
      </c>
      <c r="K5213" s="1" t="s">
        <v>35</v>
      </c>
      <c r="L5213" s="5" t="s">
        <v>61</v>
      </c>
    </row>
    <row r="5214" spans="2:12" x14ac:dyDescent="0.3">
      <c r="B5214" s="4">
        <v>41701</v>
      </c>
      <c r="C5214" s="4" t="s">
        <v>158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141</v>
      </c>
      <c r="K5214" s="1" t="s">
        <v>17</v>
      </c>
      <c r="L5214" s="5" t="s">
        <v>61</v>
      </c>
    </row>
    <row r="5215" spans="2:12" x14ac:dyDescent="0.3">
      <c r="B5215" s="4">
        <v>41702</v>
      </c>
      <c r="C5215" s="4" t="s">
        <v>158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139</v>
      </c>
      <c r="K5215" s="1" t="s">
        <v>35</v>
      </c>
      <c r="L5215" s="5" t="s">
        <v>13</v>
      </c>
    </row>
    <row r="5216" spans="2:12" x14ac:dyDescent="0.3">
      <c r="B5216" s="4">
        <v>41702</v>
      </c>
      <c r="C5216" s="4" t="s">
        <v>158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137</v>
      </c>
      <c r="K5216" s="1" t="s">
        <v>25</v>
      </c>
      <c r="L5216" s="5" t="s">
        <v>13</v>
      </c>
    </row>
    <row r="5217" spans="2:12" x14ac:dyDescent="0.3">
      <c r="B5217" s="4">
        <v>41703</v>
      </c>
      <c r="C5217" s="4" t="s">
        <v>158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134</v>
      </c>
      <c r="K5217" s="1" t="s">
        <v>35</v>
      </c>
      <c r="L5217" s="5" t="s">
        <v>18</v>
      </c>
    </row>
    <row r="5218" spans="2:12" x14ac:dyDescent="0.3">
      <c r="B5218" s="4">
        <v>41703</v>
      </c>
      <c r="C5218" s="4" t="s">
        <v>158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141</v>
      </c>
      <c r="K5218" s="1" t="s">
        <v>17</v>
      </c>
      <c r="L5218" s="5" t="s">
        <v>18</v>
      </c>
    </row>
    <row r="5219" spans="2:12" x14ac:dyDescent="0.3">
      <c r="B5219" s="4">
        <v>41703</v>
      </c>
      <c r="C5219" s="4" t="s">
        <v>158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128</v>
      </c>
      <c r="K5219" s="1" t="s">
        <v>12</v>
      </c>
      <c r="L5219" s="5" t="s">
        <v>18</v>
      </c>
    </row>
    <row r="5220" spans="2:12" x14ac:dyDescent="0.3">
      <c r="B5220" s="4">
        <v>41703</v>
      </c>
      <c r="C5220" s="4" t="s">
        <v>158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134</v>
      </c>
      <c r="K5220" s="1" t="s">
        <v>35</v>
      </c>
      <c r="L5220" s="5" t="s">
        <v>18</v>
      </c>
    </row>
    <row r="5221" spans="2:12" x14ac:dyDescent="0.3">
      <c r="B5221" s="4">
        <v>41703</v>
      </c>
      <c r="C5221" s="4" t="s">
        <v>158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134</v>
      </c>
      <c r="K5221" s="1" t="s">
        <v>35</v>
      </c>
      <c r="L5221" s="5" t="s">
        <v>18</v>
      </c>
    </row>
    <row r="5222" spans="2:12" x14ac:dyDescent="0.3">
      <c r="B5222" s="4">
        <v>41704</v>
      </c>
      <c r="C5222" s="4" t="s">
        <v>158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133</v>
      </c>
      <c r="K5222" s="1" t="s">
        <v>25</v>
      </c>
      <c r="L5222" s="5" t="s">
        <v>26</v>
      </c>
    </row>
    <row r="5223" spans="2:12" x14ac:dyDescent="0.3">
      <c r="B5223" s="4">
        <v>41704</v>
      </c>
      <c r="C5223" s="4" t="s">
        <v>158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134</v>
      </c>
      <c r="K5223" s="1" t="s">
        <v>35</v>
      </c>
      <c r="L5223" s="5" t="s">
        <v>26</v>
      </c>
    </row>
    <row r="5224" spans="2:12" x14ac:dyDescent="0.3">
      <c r="B5224" s="4">
        <v>41704</v>
      </c>
      <c r="C5224" s="4" t="s">
        <v>158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131</v>
      </c>
      <c r="K5224" s="1" t="s">
        <v>25</v>
      </c>
      <c r="L5224" s="5" t="s">
        <v>26</v>
      </c>
    </row>
    <row r="5225" spans="2:12" x14ac:dyDescent="0.3">
      <c r="B5225" s="4">
        <v>41704</v>
      </c>
      <c r="C5225" s="4" t="s">
        <v>158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142</v>
      </c>
      <c r="K5225" s="1" t="s">
        <v>12</v>
      </c>
      <c r="L5225" s="5" t="s">
        <v>26</v>
      </c>
    </row>
    <row r="5226" spans="2:12" x14ac:dyDescent="0.3">
      <c r="B5226" s="4">
        <v>41704</v>
      </c>
      <c r="C5226" s="4" t="s">
        <v>158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131</v>
      </c>
      <c r="K5226" s="1" t="s">
        <v>25</v>
      </c>
      <c r="L5226" s="5" t="s">
        <v>26</v>
      </c>
    </row>
    <row r="5227" spans="2:12" x14ac:dyDescent="0.3">
      <c r="B5227" s="4">
        <v>41705</v>
      </c>
      <c r="C5227" s="4" t="s">
        <v>158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133</v>
      </c>
      <c r="K5227" s="1" t="s">
        <v>25</v>
      </c>
      <c r="L5227" s="5" t="s">
        <v>31</v>
      </c>
    </row>
    <row r="5228" spans="2:12" x14ac:dyDescent="0.3">
      <c r="B5228" s="4">
        <v>41705</v>
      </c>
      <c r="C5228" s="4" t="s">
        <v>158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130</v>
      </c>
      <c r="K5228" s="1" t="s">
        <v>17</v>
      </c>
      <c r="L5228" s="5" t="s">
        <v>31</v>
      </c>
    </row>
    <row r="5229" spans="2:12" x14ac:dyDescent="0.3">
      <c r="B5229" s="4">
        <v>41705</v>
      </c>
      <c r="C5229" s="4" t="s">
        <v>158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140</v>
      </c>
      <c r="K5229" s="1" t="s">
        <v>35</v>
      </c>
      <c r="L5229" s="5" t="s">
        <v>31</v>
      </c>
    </row>
    <row r="5230" spans="2:12" x14ac:dyDescent="0.3">
      <c r="B5230" s="4">
        <v>41705</v>
      </c>
      <c r="C5230" s="4" t="s">
        <v>158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130</v>
      </c>
      <c r="K5230" s="1" t="s">
        <v>17</v>
      </c>
      <c r="L5230" s="5" t="s">
        <v>31</v>
      </c>
    </row>
    <row r="5231" spans="2:12" x14ac:dyDescent="0.3">
      <c r="B5231" s="4">
        <v>41705</v>
      </c>
      <c r="C5231" s="4" t="s">
        <v>158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136</v>
      </c>
      <c r="K5231" s="1" t="s">
        <v>12</v>
      </c>
      <c r="L5231" s="5" t="s">
        <v>31</v>
      </c>
    </row>
    <row r="5232" spans="2:12" x14ac:dyDescent="0.3">
      <c r="B5232" s="4">
        <v>41705</v>
      </c>
      <c r="C5232" s="4" t="s">
        <v>158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131</v>
      </c>
      <c r="K5232" s="1" t="s">
        <v>25</v>
      </c>
      <c r="L5232" s="5" t="s">
        <v>31</v>
      </c>
    </row>
    <row r="5233" spans="2:12" x14ac:dyDescent="0.3">
      <c r="B5233" s="4">
        <v>41705</v>
      </c>
      <c r="C5233" s="4" t="s">
        <v>158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134</v>
      </c>
      <c r="K5233" s="1" t="s">
        <v>35</v>
      </c>
      <c r="L5233" s="5" t="s">
        <v>31</v>
      </c>
    </row>
    <row r="5234" spans="2:12" x14ac:dyDescent="0.3">
      <c r="B5234" s="4">
        <v>41706</v>
      </c>
      <c r="C5234" s="4" t="s">
        <v>158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142</v>
      </c>
      <c r="K5234" s="1" t="s">
        <v>12</v>
      </c>
      <c r="L5234" s="5" t="s">
        <v>45</v>
      </c>
    </row>
    <row r="5235" spans="2:12" x14ac:dyDescent="0.3">
      <c r="B5235" s="4">
        <v>41706</v>
      </c>
      <c r="C5235" s="4" t="s">
        <v>158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128</v>
      </c>
      <c r="K5235" s="1" t="s">
        <v>12</v>
      </c>
      <c r="L5235" s="5" t="s">
        <v>45</v>
      </c>
    </row>
    <row r="5236" spans="2:12" x14ac:dyDescent="0.3">
      <c r="B5236" s="4">
        <v>41706</v>
      </c>
      <c r="C5236" s="4" t="s">
        <v>158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137</v>
      </c>
      <c r="K5236" s="1" t="s">
        <v>25</v>
      </c>
      <c r="L5236" s="5" t="s">
        <v>45</v>
      </c>
    </row>
    <row r="5237" spans="2:12" x14ac:dyDescent="0.3">
      <c r="B5237" s="4">
        <v>41706</v>
      </c>
      <c r="C5237" s="4" t="s">
        <v>158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137</v>
      </c>
      <c r="K5237" s="1" t="s">
        <v>25</v>
      </c>
      <c r="L5237" s="5" t="s">
        <v>45</v>
      </c>
    </row>
    <row r="5238" spans="2:12" x14ac:dyDescent="0.3">
      <c r="B5238" s="4">
        <v>41706</v>
      </c>
      <c r="C5238" s="4" t="s">
        <v>158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137</v>
      </c>
      <c r="K5238" s="1" t="s">
        <v>25</v>
      </c>
      <c r="L5238" s="5" t="s">
        <v>45</v>
      </c>
    </row>
    <row r="5239" spans="2:12" x14ac:dyDescent="0.3">
      <c r="B5239" s="4">
        <v>41706</v>
      </c>
      <c r="C5239" s="4" t="s">
        <v>158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134</v>
      </c>
      <c r="K5239" s="1" t="s">
        <v>35</v>
      </c>
      <c r="L5239" s="5" t="s">
        <v>45</v>
      </c>
    </row>
    <row r="5240" spans="2:12" x14ac:dyDescent="0.3">
      <c r="B5240" s="4">
        <v>41707</v>
      </c>
      <c r="C5240" s="4" t="s">
        <v>158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129</v>
      </c>
      <c r="K5240" s="1" t="s">
        <v>17</v>
      </c>
      <c r="L5240" s="5" t="s">
        <v>58</v>
      </c>
    </row>
    <row r="5241" spans="2:12" x14ac:dyDescent="0.3">
      <c r="B5241" s="4">
        <v>41708</v>
      </c>
      <c r="C5241" s="4" t="s">
        <v>158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128</v>
      </c>
      <c r="K5241" s="1" t="s">
        <v>12</v>
      </c>
      <c r="L5241" s="5" t="s">
        <v>61</v>
      </c>
    </row>
    <row r="5242" spans="2:12" x14ac:dyDescent="0.3">
      <c r="B5242" s="4">
        <v>41708</v>
      </c>
      <c r="C5242" s="4" t="s">
        <v>158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134</v>
      </c>
      <c r="K5242" s="1" t="s">
        <v>35</v>
      </c>
      <c r="L5242" s="5" t="s">
        <v>61</v>
      </c>
    </row>
    <row r="5243" spans="2:12" x14ac:dyDescent="0.3">
      <c r="B5243" s="4">
        <v>41708</v>
      </c>
      <c r="C5243" s="4" t="s">
        <v>158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139</v>
      </c>
      <c r="K5243" s="1" t="s">
        <v>35</v>
      </c>
      <c r="L5243" s="5" t="s">
        <v>61</v>
      </c>
    </row>
    <row r="5244" spans="2:12" x14ac:dyDescent="0.3">
      <c r="B5244" s="4">
        <v>41708</v>
      </c>
      <c r="C5244" s="4" t="s">
        <v>158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133</v>
      </c>
      <c r="K5244" s="1" t="s">
        <v>25</v>
      </c>
      <c r="L5244" s="5" t="s">
        <v>61</v>
      </c>
    </row>
    <row r="5245" spans="2:12" x14ac:dyDescent="0.3">
      <c r="B5245" s="4">
        <v>41708</v>
      </c>
      <c r="C5245" s="4" t="s">
        <v>158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137</v>
      </c>
      <c r="K5245" s="1" t="s">
        <v>25</v>
      </c>
      <c r="L5245" s="5" t="s">
        <v>61</v>
      </c>
    </row>
    <row r="5246" spans="2:12" x14ac:dyDescent="0.3">
      <c r="B5246" s="4">
        <v>41708</v>
      </c>
      <c r="C5246" s="4" t="s">
        <v>158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134</v>
      </c>
      <c r="K5246" s="1" t="s">
        <v>35</v>
      </c>
      <c r="L5246" s="5" t="s">
        <v>61</v>
      </c>
    </row>
    <row r="5247" spans="2:12" x14ac:dyDescent="0.3">
      <c r="B5247" s="4">
        <v>41709</v>
      </c>
      <c r="C5247" s="4" t="s">
        <v>158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133</v>
      </c>
      <c r="K5247" s="1" t="s">
        <v>25</v>
      </c>
      <c r="L5247" s="5" t="s">
        <v>13</v>
      </c>
    </row>
    <row r="5248" spans="2:12" x14ac:dyDescent="0.3">
      <c r="B5248" s="4">
        <v>41709</v>
      </c>
      <c r="C5248" s="4" t="s">
        <v>158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131</v>
      </c>
      <c r="K5248" s="1" t="s">
        <v>25</v>
      </c>
      <c r="L5248" s="5" t="s">
        <v>13</v>
      </c>
    </row>
    <row r="5249" spans="2:12" x14ac:dyDescent="0.3">
      <c r="B5249" s="4">
        <v>41709</v>
      </c>
      <c r="C5249" s="4" t="s">
        <v>158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132</v>
      </c>
      <c r="K5249" s="1" t="s">
        <v>35</v>
      </c>
      <c r="L5249" s="5" t="s">
        <v>13</v>
      </c>
    </row>
    <row r="5250" spans="2:12" x14ac:dyDescent="0.3">
      <c r="B5250" s="4">
        <v>41709</v>
      </c>
      <c r="C5250" s="4" t="s">
        <v>158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128</v>
      </c>
      <c r="K5250" s="1" t="s">
        <v>12</v>
      </c>
      <c r="L5250" s="5" t="s">
        <v>13</v>
      </c>
    </row>
    <row r="5251" spans="2:12" x14ac:dyDescent="0.3">
      <c r="B5251" s="4">
        <v>41709</v>
      </c>
      <c r="C5251" s="4" t="s">
        <v>158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130</v>
      </c>
      <c r="K5251" s="1" t="s">
        <v>17</v>
      </c>
      <c r="L5251" s="5" t="s">
        <v>13</v>
      </c>
    </row>
    <row r="5252" spans="2:12" x14ac:dyDescent="0.3">
      <c r="B5252" s="4">
        <v>41710</v>
      </c>
      <c r="C5252" s="4" t="s">
        <v>158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130</v>
      </c>
      <c r="K5252" s="1" t="s">
        <v>17</v>
      </c>
      <c r="L5252" s="5" t="s">
        <v>18</v>
      </c>
    </row>
    <row r="5253" spans="2:12" x14ac:dyDescent="0.3">
      <c r="B5253" s="4">
        <v>41710</v>
      </c>
      <c r="C5253" s="4" t="s">
        <v>158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131</v>
      </c>
      <c r="K5253" s="1" t="s">
        <v>25</v>
      </c>
      <c r="L5253" s="5" t="s">
        <v>18</v>
      </c>
    </row>
    <row r="5254" spans="2:12" x14ac:dyDescent="0.3">
      <c r="B5254" s="4">
        <v>41710</v>
      </c>
      <c r="C5254" s="4" t="s">
        <v>158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134</v>
      </c>
      <c r="K5254" s="1" t="s">
        <v>35</v>
      </c>
      <c r="L5254" s="5" t="s">
        <v>18</v>
      </c>
    </row>
    <row r="5255" spans="2:12" x14ac:dyDescent="0.3">
      <c r="B5255" s="4">
        <v>41710</v>
      </c>
      <c r="C5255" s="4" t="s">
        <v>158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136</v>
      </c>
      <c r="K5255" s="1" t="s">
        <v>12</v>
      </c>
      <c r="L5255" s="5" t="s">
        <v>18</v>
      </c>
    </row>
    <row r="5256" spans="2:12" x14ac:dyDescent="0.3">
      <c r="B5256" s="4">
        <v>41711</v>
      </c>
      <c r="C5256" s="4" t="s">
        <v>158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130</v>
      </c>
      <c r="K5256" s="1" t="s">
        <v>17</v>
      </c>
      <c r="L5256" s="5" t="s">
        <v>26</v>
      </c>
    </row>
    <row r="5257" spans="2:12" x14ac:dyDescent="0.3">
      <c r="B5257" s="4">
        <v>41711</v>
      </c>
      <c r="C5257" s="4" t="s">
        <v>158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139</v>
      </c>
      <c r="K5257" s="1" t="s">
        <v>35</v>
      </c>
      <c r="L5257" s="5" t="s">
        <v>26</v>
      </c>
    </row>
    <row r="5258" spans="2:12" x14ac:dyDescent="0.3">
      <c r="B5258" s="4">
        <v>41711</v>
      </c>
      <c r="C5258" s="4" t="s">
        <v>158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131</v>
      </c>
      <c r="K5258" s="1" t="s">
        <v>25</v>
      </c>
      <c r="L5258" s="5" t="s">
        <v>26</v>
      </c>
    </row>
    <row r="5259" spans="2:12" x14ac:dyDescent="0.3">
      <c r="B5259" s="4">
        <v>41711</v>
      </c>
      <c r="C5259" s="4" t="s">
        <v>158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131</v>
      </c>
      <c r="K5259" s="1" t="s">
        <v>25</v>
      </c>
      <c r="L5259" s="5" t="s">
        <v>26</v>
      </c>
    </row>
    <row r="5260" spans="2:12" x14ac:dyDescent="0.3">
      <c r="B5260" s="4">
        <v>41711</v>
      </c>
      <c r="C5260" s="4" t="s">
        <v>158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134</v>
      </c>
      <c r="K5260" s="1" t="s">
        <v>35</v>
      </c>
      <c r="L5260" s="5" t="s">
        <v>26</v>
      </c>
    </row>
    <row r="5261" spans="2:12" x14ac:dyDescent="0.3">
      <c r="B5261" s="4">
        <v>41712</v>
      </c>
      <c r="C5261" s="4" t="s">
        <v>158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130</v>
      </c>
      <c r="K5261" s="1" t="s">
        <v>17</v>
      </c>
      <c r="L5261" s="5" t="s">
        <v>31</v>
      </c>
    </row>
    <row r="5262" spans="2:12" x14ac:dyDescent="0.3">
      <c r="B5262" s="4">
        <v>41712</v>
      </c>
      <c r="C5262" s="4" t="s">
        <v>158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141</v>
      </c>
      <c r="K5262" s="1" t="s">
        <v>17</v>
      </c>
      <c r="L5262" s="5" t="s">
        <v>31</v>
      </c>
    </row>
    <row r="5263" spans="2:12" x14ac:dyDescent="0.3">
      <c r="B5263" s="4">
        <v>41712</v>
      </c>
      <c r="C5263" s="4" t="s">
        <v>158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133</v>
      </c>
      <c r="K5263" s="1" t="s">
        <v>25</v>
      </c>
      <c r="L5263" s="5" t="s">
        <v>31</v>
      </c>
    </row>
    <row r="5264" spans="2:12" x14ac:dyDescent="0.3">
      <c r="B5264" s="4">
        <v>41712</v>
      </c>
      <c r="C5264" s="4" t="s">
        <v>158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128</v>
      </c>
      <c r="K5264" s="1" t="s">
        <v>12</v>
      </c>
      <c r="L5264" s="5" t="s">
        <v>31</v>
      </c>
    </row>
    <row r="5265" spans="2:12" x14ac:dyDescent="0.3">
      <c r="B5265" s="4">
        <v>41712</v>
      </c>
      <c r="C5265" s="4" t="s">
        <v>158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137</v>
      </c>
      <c r="K5265" s="1" t="s">
        <v>25</v>
      </c>
      <c r="L5265" s="5" t="s">
        <v>31</v>
      </c>
    </row>
    <row r="5266" spans="2:12" x14ac:dyDescent="0.3">
      <c r="B5266" s="4">
        <v>41712</v>
      </c>
      <c r="C5266" s="4" t="s">
        <v>158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141</v>
      </c>
      <c r="K5266" s="1" t="s">
        <v>17</v>
      </c>
      <c r="L5266" s="5" t="s">
        <v>31</v>
      </c>
    </row>
    <row r="5267" spans="2:12" x14ac:dyDescent="0.3">
      <c r="B5267" s="4">
        <v>41712</v>
      </c>
      <c r="C5267" s="4" t="s">
        <v>158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135</v>
      </c>
      <c r="K5267" s="1" t="s">
        <v>35</v>
      </c>
      <c r="L5267" s="5" t="s">
        <v>31</v>
      </c>
    </row>
    <row r="5268" spans="2:12" x14ac:dyDescent="0.3">
      <c r="B5268" s="4">
        <v>41713</v>
      </c>
      <c r="C5268" s="4" t="s">
        <v>158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131</v>
      </c>
      <c r="K5268" s="1" t="s">
        <v>25</v>
      </c>
      <c r="L5268" s="5" t="s">
        <v>45</v>
      </c>
    </row>
    <row r="5269" spans="2:12" x14ac:dyDescent="0.3">
      <c r="B5269" s="4">
        <v>41713</v>
      </c>
      <c r="C5269" s="4" t="s">
        <v>158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142</v>
      </c>
      <c r="K5269" s="1" t="s">
        <v>12</v>
      </c>
      <c r="L5269" s="5" t="s">
        <v>45</v>
      </c>
    </row>
    <row r="5270" spans="2:12" x14ac:dyDescent="0.3">
      <c r="B5270" s="4">
        <v>41713</v>
      </c>
      <c r="C5270" s="4" t="s">
        <v>158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134</v>
      </c>
      <c r="K5270" s="1" t="s">
        <v>35</v>
      </c>
      <c r="L5270" s="5" t="s">
        <v>45</v>
      </c>
    </row>
    <row r="5271" spans="2:12" x14ac:dyDescent="0.3">
      <c r="B5271" s="4">
        <v>41714</v>
      </c>
      <c r="C5271" s="4" t="s">
        <v>158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142</v>
      </c>
      <c r="K5271" s="1" t="s">
        <v>12</v>
      </c>
      <c r="L5271" s="5" t="s">
        <v>58</v>
      </c>
    </row>
    <row r="5272" spans="2:12" x14ac:dyDescent="0.3">
      <c r="B5272" s="4">
        <v>41714</v>
      </c>
      <c r="C5272" s="4" t="s">
        <v>158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131</v>
      </c>
      <c r="K5272" s="1" t="s">
        <v>25</v>
      </c>
      <c r="L5272" s="5" t="s">
        <v>58</v>
      </c>
    </row>
    <row r="5273" spans="2:12" x14ac:dyDescent="0.3">
      <c r="B5273" s="4">
        <v>41714</v>
      </c>
      <c r="C5273" s="4" t="s">
        <v>158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134</v>
      </c>
      <c r="K5273" s="1" t="s">
        <v>35</v>
      </c>
      <c r="L5273" s="5" t="s">
        <v>58</v>
      </c>
    </row>
    <row r="5274" spans="2:12" x14ac:dyDescent="0.3">
      <c r="B5274" s="4">
        <v>41714</v>
      </c>
      <c r="C5274" s="4" t="s">
        <v>158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139</v>
      </c>
      <c r="K5274" s="1" t="s">
        <v>35</v>
      </c>
      <c r="L5274" s="5" t="s">
        <v>58</v>
      </c>
    </row>
    <row r="5275" spans="2:12" x14ac:dyDescent="0.3">
      <c r="B5275" s="4">
        <v>41714</v>
      </c>
      <c r="C5275" s="4" t="s">
        <v>158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141</v>
      </c>
      <c r="K5275" s="1" t="s">
        <v>17</v>
      </c>
      <c r="L5275" s="5" t="s">
        <v>58</v>
      </c>
    </row>
    <row r="5276" spans="2:12" x14ac:dyDescent="0.3">
      <c r="B5276" s="4">
        <v>41714</v>
      </c>
      <c r="C5276" s="4" t="s">
        <v>158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129</v>
      </c>
      <c r="K5276" s="1" t="s">
        <v>17</v>
      </c>
      <c r="L5276" s="5" t="s">
        <v>58</v>
      </c>
    </row>
    <row r="5277" spans="2:12" x14ac:dyDescent="0.3">
      <c r="B5277" s="4">
        <v>41714</v>
      </c>
      <c r="C5277" s="4" t="s">
        <v>158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136</v>
      </c>
      <c r="K5277" s="1" t="s">
        <v>12</v>
      </c>
      <c r="L5277" s="5" t="s">
        <v>58</v>
      </c>
    </row>
    <row r="5278" spans="2:12" x14ac:dyDescent="0.3">
      <c r="B5278" s="4">
        <v>41715</v>
      </c>
      <c r="C5278" s="4" t="s">
        <v>158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131</v>
      </c>
      <c r="K5278" s="1" t="s">
        <v>25</v>
      </c>
      <c r="L5278" s="5" t="s">
        <v>61</v>
      </c>
    </row>
    <row r="5279" spans="2:12" x14ac:dyDescent="0.3">
      <c r="B5279" s="4">
        <v>41715</v>
      </c>
      <c r="C5279" s="4" t="s">
        <v>158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138</v>
      </c>
      <c r="K5279" s="1" t="s">
        <v>35</v>
      </c>
      <c r="L5279" s="5" t="s">
        <v>61</v>
      </c>
    </row>
    <row r="5280" spans="2:12" x14ac:dyDescent="0.3">
      <c r="B5280" s="4">
        <v>41715</v>
      </c>
      <c r="C5280" s="4" t="s">
        <v>158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131</v>
      </c>
      <c r="K5280" s="1" t="s">
        <v>25</v>
      </c>
      <c r="L5280" s="5" t="s">
        <v>61</v>
      </c>
    </row>
    <row r="5281" spans="2:12" x14ac:dyDescent="0.3">
      <c r="B5281" s="4">
        <v>41716</v>
      </c>
      <c r="C5281" s="4" t="s">
        <v>158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139</v>
      </c>
      <c r="K5281" s="1" t="s">
        <v>35</v>
      </c>
      <c r="L5281" s="5" t="s">
        <v>13</v>
      </c>
    </row>
    <row r="5282" spans="2:12" x14ac:dyDescent="0.3">
      <c r="B5282" s="4">
        <v>41716</v>
      </c>
      <c r="C5282" s="4" t="s">
        <v>158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137</v>
      </c>
      <c r="K5282" s="1" t="s">
        <v>25</v>
      </c>
      <c r="L5282" s="5" t="s">
        <v>13</v>
      </c>
    </row>
    <row r="5283" spans="2:12" x14ac:dyDescent="0.3">
      <c r="B5283" s="4">
        <v>41716</v>
      </c>
      <c r="C5283" s="4" t="s">
        <v>158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131</v>
      </c>
      <c r="K5283" s="1" t="s">
        <v>25</v>
      </c>
      <c r="L5283" s="5" t="s">
        <v>13</v>
      </c>
    </row>
    <row r="5284" spans="2:12" x14ac:dyDescent="0.3">
      <c r="B5284" s="4">
        <v>41716</v>
      </c>
      <c r="C5284" s="4" t="s">
        <v>158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129</v>
      </c>
      <c r="K5284" s="1" t="s">
        <v>17</v>
      </c>
      <c r="L5284" s="5" t="s">
        <v>13</v>
      </c>
    </row>
    <row r="5285" spans="2:12" x14ac:dyDescent="0.3">
      <c r="B5285" s="4">
        <v>41717</v>
      </c>
      <c r="C5285" s="4" t="s">
        <v>158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134</v>
      </c>
      <c r="K5285" s="1" t="s">
        <v>35</v>
      </c>
      <c r="L5285" s="5" t="s">
        <v>18</v>
      </c>
    </row>
    <row r="5286" spans="2:12" x14ac:dyDescent="0.3">
      <c r="B5286" s="4">
        <v>41717</v>
      </c>
      <c r="C5286" s="4" t="s">
        <v>158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138</v>
      </c>
      <c r="K5286" s="1" t="s">
        <v>35</v>
      </c>
      <c r="L5286" s="5" t="s">
        <v>18</v>
      </c>
    </row>
    <row r="5287" spans="2:12" x14ac:dyDescent="0.3">
      <c r="B5287" s="4">
        <v>41717</v>
      </c>
      <c r="C5287" s="4" t="s">
        <v>158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130</v>
      </c>
      <c r="K5287" s="1" t="s">
        <v>17</v>
      </c>
      <c r="L5287" s="5" t="s">
        <v>18</v>
      </c>
    </row>
    <row r="5288" spans="2:12" x14ac:dyDescent="0.3">
      <c r="B5288" s="4">
        <v>41718</v>
      </c>
      <c r="C5288" s="4" t="s">
        <v>158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134</v>
      </c>
      <c r="K5288" s="1" t="s">
        <v>35</v>
      </c>
      <c r="L5288" s="5" t="s">
        <v>26</v>
      </c>
    </row>
    <row r="5289" spans="2:12" x14ac:dyDescent="0.3">
      <c r="B5289" s="4">
        <v>41718</v>
      </c>
      <c r="C5289" s="4" t="s">
        <v>158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132</v>
      </c>
      <c r="K5289" s="1" t="s">
        <v>35</v>
      </c>
      <c r="L5289" s="5" t="s">
        <v>26</v>
      </c>
    </row>
    <row r="5290" spans="2:12" x14ac:dyDescent="0.3">
      <c r="B5290" s="4">
        <v>41718</v>
      </c>
      <c r="C5290" s="4" t="s">
        <v>158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133</v>
      </c>
      <c r="K5290" s="1" t="s">
        <v>25</v>
      </c>
      <c r="L5290" s="5" t="s">
        <v>26</v>
      </c>
    </row>
    <row r="5291" spans="2:12" x14ac:dyDescent="0.3">
      <c r="B5291" s="4">
        <v>41719</v>
      </c>
      <c r="C5291" s="4" t="s">
        <v>158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129</v>
      </c>
      <c r="K5291" s="1" t="s">
        <v>17</v>
      </c>
      <c r="L5291" s="5" t="s">
        <v>31</v>
      </c>
    </row>
    <row r="5292" spans="2:12" x14ac:dyDescent="0.3">
      <c r="B5292" s="4">
        <v>41719</v>
      </c>
      <c r="C5292" s="4" t="s">
        <v>158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138</v>
      </c>
      <c r="K5292" s="1" t="s">
        <v>35</v>
      </c>
      <c r="L5292" s="5" t="s">
        <v>31</v>
      </c>
    </row>
    <row r="5293" spans="2:12" x14ac:dyDescent="0.3">
      <c r="B5293" s="4">
        <v>41720</v>
      </c>
      <c r="C5293" s="4" t="s">
        <v>158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134</v>
      </c>
      <c r="K5293" s="1" t="s">
        <v>35</v>
      </c>
      <c r="L5293" s="5" t="s">
        <v>45</v>
      </c>
    </row>
    <row r="5294" spans="2:12" x14ac:dyDescent="0.3">
      <c r="B5294" s="4">
        <v>41720</v>
      </c>
      <c r="C5294" s="4" t="s">
        <v>158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128</v>
      </c>
      <c r="K5294" s="1" t="s">
        <v>12</v>
      </c>
      <c r="L5294" s="5" t="s">
        <v>45</v>
      </c>
    </row>
    <row r="5295" spans="2:12" x14ac:dyDescent="0.3">
      <c r="B5295" s="4">
        <v>41720</v>
      </c>
      <c r="C5295" s="4" t="s">
        <v>158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136</v>
      </c>
      <c r="K5295" s="1" t="s">
        <v>12</v>
      </c>
      <c r="L5295" s="5" t="s">
        <v>45</v>
      </c>
    </row>
    <row r="5296" spans="2:12" x14ac:dyDescent="0.3">
      <c r="B5296" s="4">
        <v>41720</v>
      </c>
      <c r="C5296" s="4" t="s">
        <v>158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133</v>
      </c>
      <c r="K5296" s="1" t="s">
        <v>25</v>
      </c>
      <c r="L5296" s="5" t="s">
        <v>45</v>
      </c>
    </row>
    <row r="5297" spans="2:12" x14ac:dyDescent="0.3">
      <c r="B5297" s="4">
        <v>41720</v>
      </c>
      <c r="C5297" s="4" t="s">
        <v>158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133</v>
      </c>
      <c r="K5297" s="1" t="s">
        <v>25</v>
      </c>
      <c r="L5297" s="5" t="s">
        <v>45</v>
      </c>
    </row>
    <row r="5298" spans="2:12" x14ac:dyDescent="0.3">
      <c r="B5298" s="4">
        <v>41721</v>
      </c>
      <c r="C5298" s="4" t="s">
        <v>158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130</v>
      </c>
      <c r="K5298" s="1" t="s">
        <v>17</v>
      </c>
      <c r="L5298" s="5" t="s">
        <v>58</v>
      </c>
    </row>
    <row r="5299" spans="2:12" x14ac:dyDescent="0.3">
      <c r="B5299" s="4">
        <v>41721</v>
      </c>
      <c r="C5299" s="4" t="s">
        <v>158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136</v>
      </c>
      <c r="K5299" s="1" t="s">
        <v>12</v>
      </c>
      <c r="L5299" s="5" t="s">
        <v>58</v>
      </c>
    </row>
    <row r="5300" spans="2:12" x14ac:dyDescent="0.3">
      <c r="B5300" s="4">
        <v>41721</v>
      </c>
      <c r="C5300" s="4" t="s">
        <v>158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133</v>
      </c>
      <c r="K5300" s="1" t="s">
        <v>25</v>
      </c>
      <c r="L5300" s="5" t="s">
        <v>58</v>
      </c>
    </row>
    <row r="5301" spans="2:12" x14ac:dyDescent="0.3">
      <c r="B5301" s="4">
        <v>41722</v>
      </c>
      <c r="C5301" s="4" t="s">
        <v>158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132</v>
      </c>
      <c r="K5301" s="1" t="s">
        <v>35</v>
      </c>
      <c r="L5301" s="5" t="s">
        <v>61</v>
      </c>
    </row>
    <row r="5302" spans="2:12" x14ac:dyDescent="0.3">
      <c r="B5302" s="4">
        <v>41722</v>
      </c>
      <c r="C5302" s="4" t="s">
        <v>158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131</v>
      </c>
      <c r="K5302" s="1" t="s">
        <v>25</v>
      </c>
      <c r="L5302" s="5" t="s">
        <v>61</v>
      </c>
    </row>
    <row r="5303" spans="2:12" x14ac:dyDescent="0.3">
      <c r="B5303" s="4">
        <v>41722</v>
      </c>
      <c r="C5303" s="4" t="s">
        <v>158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129</v>
      </c>
      <c r="K5303" s="1" t="s">
        <v>17</v>
      </c>
      <c r="L5303" s="5" t="s">
        <v>61</v>
      </c>
    </row>
    <row r="5304" spans="2:12" x14ac:dyDescent="0.3">
      <c r="B5304" s="4">
        <v>41722</v>
      </c>
      <c r="C5304" s="4" t="s">
        <v>158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131</v>
      </c>
      <c r="K5304" s="1" t="s">
        <v>25</v>
      </c>
      <c r="L5304" s="5" t="s">
        <v>61</v>
      </c>
    </row>
    <row r="5305" spans="2:12" x14ac:dyDescent="0.3">
      <c r="B5305" s="4">
        <v>41722</v>
      </c>
      <c r="C5305" s="4" t="s">
        <v>158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130</v>
      </c>
      <c r="K5305" s="1" t="s">
        <v>17</v>
      </c>
      <c r="L5305" s="5" t="s">
        <v>61</v>
      </c>
    </row>
    <row r="5306" spans="2:12" x14ac:dyDescent="0.3">
      <c r="B5306" s="4">
        <v>41723</v>
      </c>
      <c r="C5306" s="4" t="s">
        <v>158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142</v>
      </c>
      <c r="K5306" s="1" t="s">
        <v>12</v>
      </c>
      <c r="L5306" s="5" t="s">
        <v>13</v>
      </c>
    </row>
    <row r="5307" spans="2:12" x14ac:dyDescent="0.3">
      <c r="B5307" s="4">
        <v>41723</v>
      </c>
      <c r="C5307" s="4" t="s">
        <v>158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134</v>
      </c>
      <c r="K5307" s="1" t="s">
        <v>35</v>
      </c>
      <c r="L5307" s="5" t="s">
        <v>13</v>
      </c>
    </row>
    <row r="5308" spans="2:12" x14ac:dyDescent="0.3">
      <c r="B5308" s="4">
        <v>41723</v>
      </c>
      <c r="C5308" s="4" t="s">
        <v>158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131</v>
      </c>
      <c r="K5308" s="1" t="s">
        <v>25</v>
      </c>
      <c r="L5308" s="5" t="s">
        <v>13</v>
      </c>
    </row>
    <row r="5309" spans="2:12" x14ac:dyDescent="0.3">
      <c r="B5309" s="4">
        <v>41723</v>
      </c>
      <c r="C5309" s="4" t="s">
        <v>158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129</v>
      </c>
      <c r="K5309" s="1" t="s">
        <v>17</v>
      </c>
      <c r="L5309" s="5" t="s">
        <v>13</v>
      </c>
    </row>
    <row r="5310" spans="2:12" x14ac:dyDescent="0.3">
      <c r="B5310" s="4">
        <v>41723</v>
      </c>
      <c r="C5310" s="4" t="s">
        <v>158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135</v>
      </c>
      <c r="K5310" s="1" t="s">
        <v>35</v>
      </c>
      <c r="L5310" s="5" t="s">
        <v>13</v>
      </c>
    </row>
    <row r="5311" spans="2:12" x14ac:dyDescent="0.3">
      <c r="B5311" s="4">
        <v>41723</v>
      </c>
      <c r="C5311" s="4" t="s">
        <v>158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136</v>
      </c>
      <c r="K5311" s="1" t="s">
        <v>12</v>
      </c>
      <c r="L5311" s="5" t="s">
        <v>13</v>
      </c>
    </row>
    <row r="5312" spans="2:12" x14ac:dyDescent="0.3">
      <c r="B5312" s="4">
        <v>41723</v>
      </c>
      <c r="C5312" s="4" t="s">
        <v>158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136</v>
      </c>
      <c r="K5312" s="1" t="s">
        <v>12</v>
      </c>
      <c r="L5312" s="5" t="s">
        <v>13</v>
      </c>
    </row>
    <row r="5313" spans="2:12" x14ac:dyDescent="0.3">
      <c r="B5313" s="4">
        <v>41724</v>
      </c>
      <c r="C5313" s="4" t="s">
        <v>158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128</v>
      </c>
      <c r="K5313" s="1" t="s">
        <v>12</v>
      </c>
      <c r="L5313" s="5" t="s">
        <v>18</v>
      </c>
    </row>
    <row r="5314" spans="2:12" x14ac:dyDescent="0.3">
      <c r="B5314" s="4">
        <v>41724</v>
      </c>
      <c r="C5314" s="4" t="s">
        <v>158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131</v>
      </c>
      <c r="K5314" s="1" t="s">
        <v>25</v>
      </c>
      <c r="L5314" s="5" t="s">
        <v>18</v>
      </c>
    </row>
    <row r="5315" spans="2:12" x14ac:dyDescent="0.3">
      <c r="B5315" s="4">
        <v>41724</v>
      </c>
      <c r="C5315" s="4" t="s">
        <v>158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131</v>
      </c>
      <c r="K5315" s="1" t="s">
        <v>25</v>
      </c>
      <c r="L5315" s="5" t="s">
        <v>18</v>
      </c>
    </row>
    <row r="5316" spans="2:12" x14ac:dyDescent="0.3">
      <c r="B5316" s="4">
        <v>41724</v>
      </c>
      <c r="C5316" s="4" t="s">
        <v>158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134</v>
      </c>
      <c r="K5316" s="1" t="s">
        <v>35</v>
      </c>
      <c r="L5316" s="5" t="s">
        <v>18</v>
      </c>
    </row>
    <row r="5317" spans="2:12" x14ac:dyDescent="0.3">
      <c r="B5317" s="4">
        <v>41725</v>
      </c>
      <c r="C5317" s="4" t="s">
        <v>158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130</v>
      </c>
      <c r="K5317" s="1" t="s">
        <v>17</v>
      </c>
      <c r="L5317" s="5" t="s">
        <v>26</v>
      </c>
    </row>
    <row r="5318" spans="2:12" x14ac:dyDescent="0.3">
      <c r="B5318" s="4">
        <v>41725</v>
      </c>
      <c r="C5318" s="4" t="s">
        <v>158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142</v>
      </c>
      <c r="K5318" s="1" t="s">
        <v>12</v>
      </c>
      <c r="L5318" s="5" t="s">
        <v>26</v>
      </c>
    </row>
    <row r="5319" spans="2:12" x14ac:dyDescent="0.3">
      <c r="B5319" s="4">
        <v>41725</v>
      </c>
      <c r="C5319" s="4" t="s">
        <v>158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134</v>
      </c>
      <c r="K5319" s="1" t="s">
        <v>35</v>
      </c>
      <c r="L5319" s="5" t="s">
        <v>26</v>
      </c>
    </row>
    <row r="5320" spans="2:12" x14ac:dyDescent="0.3">
      <c r="B5320" s="4">
        <v>41725</v>
      </c>
      <c r="C5320" s="4" t="s">
        <v>158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131</v>
      </c>
      <c r="K5320" s="1" t="s">
        <v>25</v>
      </c>
      <c r="L5320" s="5" t="s">
        <v>26</v>
      </c>
    </row>
    <row r="5321" spans="2:12" x14ac:dyDescent="0.3">
      <c r="B5321" s="4">
        <v>41725</v>
      </c>
      <c r="C5321" s="4" t="s">
        <v>158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133</v>
      </c>
      <c r="K5321" s="1" t="s">
        <v>25</v>
      </c>
      <c r="L5321" s="5" t="s">
        <v>26</v>
      </c>
    </row>
    <row r="5322" spans="2:12" x14ac:dyDescent="0.3">
      <c r="B5322" s="4">
        <v>41725</v>
      </c>
      <c r="C5322" s="4" t="s">
        <v>158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130</v>
      </c>
      <c r="K5322" s="1" t="s">
        <v>17</v>
      </c>
      <c r="L5322" s="5" t="s">
        <v>26</v>
      </c>
    </row>
    <row r="5323" spans="2:12" x14ac:dyDescent="0.3">
      <c r="B5323" s="4">
        <v>41725</v>
      </c>
      <c r="C5323" s="4" t="s">
        <v>158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132</v>
      </c>
      <c r="K5323" s="1" t="s">
        <v>35</v>
      </c>
      <c r="L5323" s="5" t="s">
        <v>26</v>
      </c>
    </row>
    <row r="5324" spans="2:12" x14ac:dyDescent="0.3">
      <c r="B5324" s="4">
        <v>41725</v>
      </c>
      <c r="C5324" s="4" t="s">
        <v>158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130</v>
      </c>
      <c r="K5324" s="1" t="s">
        <v>17</v>
      </c>
      <c r="L5324" s="5" t="s">
        <v>26</v>
      </c>
    </row>
    <row r="5325" spans="2:12" x14ac:dyDescent="0.3">
      <c r="B5325" s="4">
        <v>41726</v>
      </c>
      <c r="C5325" s="4" t="s">
        <v>158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131</v>
      </c>
      <c r="K5325" s="1" t="s">
        <v>25</v>
      </c>
      <c r="L5325" s="5" t="s">
        <v>31</v>
      </c>
    </row>
    <row r="5326" spans="2:12" x14ac:dyDescent="0.3">
      <c r="B5326" s="4">
        <v>41726</v>
      </c>
      <c r="C5326" s="4" t="s">
        <v>158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134</v>
      </c>
      <c r="K5326" s="1" t="s">
        <v>35</v>
      </c>
      <c r="L5326" s="5" t="s">
        <v>31</v>
      </c>
    </row>
    <row r="5327" spans="2:12" x14ac:dyDescent="0.3">
      <c r="B5327" s="4">
        <v>41726</v>
      </c>
      <c r="C5327" s="4" t="s">
        <v>158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134</v>
      </c>
      <c r="K5327" s="1" t="s">
        <v>35</v>
      </c>
      <c r="L5327" s="5" t="s">
        <v>31</v>
      </c>
    </row>
    <row r="5328" spans="2:12" x14ac:dyDescent="0.3">
      <c r="B5328" s="4">
        <v>41727</v>
      </c>
      <c r="C5328" s="4" t="s">
        <v>158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139</v>
      </c>
      <c r="K5328" s="1" t="s">
        <v>35</v>
      </c>
      <c r="L5328" s="5" t="s">
        <v>45</v>
      </c>
    </row>
    <row r="5329" spans="2:12" x14ac:dyDescent="0.3">
      <c r="B5329" s="4">
        <v>41727</v>
      </c>
      <c r="C5329" s="4" t="s">
        <v>158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139</v>
      </c>
      <c r="K5329" s="1" t="s">
        <v>35</v>
      </c>
      <c r="L5329" s="5" t="s">
        <v>45</v>
      </c>
    </row>
    <row r="5330" spans="2:12" x14ac:dyDescent="0.3">
      <c r="B5330" s="4">
        <v>41727</v>
      </c>
      <c r="C5330" s="4" t="s">
        <v>158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133</v>
      </c>
      <c r="K5330" s="1" t="s">
        <v>25</v>
      </c>
      <c r="L5330" s="5" t="s">
        <v>45</v>
      </c>
    </row>
    <row r="5331" spans="2:12" x14ac:dyDescent="0.3">
      <c r="B5331" s="4">
        <v>41727</v>
      </c>
      <c r="C5331" s="4" t="s">
        <v>158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138</v>
      </c>
      <c r="K5331" s="1" t="s">
        <v>35</v>
      </c>
      <c r="L5331" s="5" t="s">
        <v>45</v>
      </c>
    </row>
    <row r="5332" spans="2:12" x14ac:dyDescent="0.3">
      <c r="B5332" s="4">
        <v>41728</v>
      </c>
      <c r="C5332" s="4" t="s">
        <v>158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130</v>
      </c>
      <c r="K5332" s="1" t="s">
        <v>17</v>
      </c>
      <c r="L5332" s="5" t="s">
        <v>58</v>
      </c>
    </row>
    <row r="5333" spans="2:12" x14ac:dyDescent="0.3">
      <c r="B5333" s="4">
        <v>41729</v>
      </c>
      <c r="C5333" s="4" t="s">
        <v>158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133</v>
      </c>
      <c r="K5333" s="1" t="s">
        <v>25</v>
      </c>
      <c r="L5333" s="5" t="s">
        <v>61</v>
      </c>
    </row>
    <row r="5334" spans="2:12" x14ac:dyDescent="0.3">
      <c r="B5334" s="4">
        <v>41729</v>
      </c>
      <c r="C5334" s="4" t="s">
        <v>158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128</v>
      </c>
      <c r="K5334" s="1" t="s">
        <v>12</v>
      </c>
      <c r="L5334" s="5" t="s">
        <v>61</v>
      </c>
    </row>
    <row r="5335" spans="2:12" x14ac:dyDescent="0.3">
      <c r="B5335" s="4">
        <v>41730</v>
      </c>
      <c r="C5335" s="4" t="s">
        <v>159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131</v>
      </c>
      <c r="K5335" s="1" t="s">
        <v>25</v>
      </c>
      <c r="L5335" s="5" t="s">
        <v>13</v>
      </c>
    </row>
    <row r="5336" spans="2:12" x14ac:dyDescent="0.3">
      <c r="B5336" s="4">
        <v>41730</v>
      </c>
      <c r="C5336" s="4" t="s">
        <v>159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131</v>
      </c>
      <c r="K5336" s="1" t="s">
        <v>25</v>
      </c>
      <c r="L5336" s="5" t="s">
        <v>13</v>
      </c>
    </row>
    <row r="5337" spans="2:12" x14ac:dyDescent="0.3">
      <c r="B5337" s="4">
        <v>41730</v>
      </c>
      <c r="C5337" s="4" t="s">
        <v>159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138</v>
      </c>
      <c r="K5337" s="1" t="s">
        <v>35</v>
      </c>
      <c r="L5337" s="5" t="s">
        <v>13</v>
      </c>
    </row>
    <row r="5338" spans="2:12" x14ac:dyDescent="0.3">
      <c r="B5338" s="4">
        <v>41730</v>
      </c>
      <c r="C5338" s="4" t="s">
        <v>159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136</v>
      </c>
      <c r="K5338" s="1" t="s">
        <v>12</v>
      </c>
      <c r="L5338" s="5" t="s">
        <v>13</v>
      </c>
    </row>
    <row r="5339" spans="2:12" x14ac:dyDescent="0.3">
      <c r="B5339" s="4">
        <v>41730</v>
      </c>
      <c r="C5339" s="4" t="s">
        <v>159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130</v>
      </c>
      <c r="K5339" s="1" t="s">
        <v>17</v>
      </c>
      <c r="L5339" s="5" t="s">
        <v>13</v>
      </c>
    </row>
    <row r="5340" spans="2:12" x14ac:dyDescent="0.3">
      <c r="B5340" s="4">
        <v>41730</v>
      </c>
      <c r="C5340" s="4" t="s">
        <v>159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130</v>
      </c>
      <c r="K5340" s="1" t="s">
        <v>17</v>
      </c>
      <c r="L5340" s="5" t="s">
        <v>13</v>
      </c>
    </row>
    <row r="5341" spans="2:12" x14ac:dyDescent="0.3">
      <c r="B5341" s="4">
        <v>41731</v>
      </c>
      <c r="C5341" s="4" t="s">
        <v>159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137</v>
      </c>
      <c r="K5341" s="1" t="s">
        <v>25</v>
      </c>
      <c r="L5341" s="5" t="s">
        <v>18</v>
      </c>
    </row>
    <row r="5342" spans="2:12" x14ac:dyDescent="0.3">
      <c r="B5342" s="4">
        <v>41731</v>
      </c>
      <c r="C5342" s="4" t="s">
        <v>159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136</v>
      </c>
      <c r="K5342" s="1" t="s">
        <v>12</v>
      </c>
      <c r="L5342" s="5" t="s">
        <v>18</v>
      </c>
    </row>
    <row r="5343" spans="2:12" x14ac:dyDescent="0.3">
      <c r="B5343" s="4">
        <v>41731</v>
      </c>
      <c r="C5343" s="4" t="s">
        <v>159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134</v>
      </c>
      <c r="K5343" s="1" t="s">
        <v>35</v>
      </c>
      <c r="L5343" s="5" t="s">
        <v>18</v>
      </c>
    </row>
    <row r="5344" spans="2:12" x14ac:dyDescent="0.3">
      <c r="B5344" s="4">
        <v>41731</v>
      </c>
      <c r="C5344" s="4" t="s">
        <v>159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130</v>
      </c>
      <c r="K5344" s="1" t="s">
        <v>17</v>
      </c>
      <c r="L5344" s="5" t="s">
        <v>18</v>
      </c>
    </row>
    <row r="5345" spans="2:12" x14ac:dyDescent="0.3">
      <c r="B5345" s="4">
        <v>41732</v>
      </c>
      <c r="C5345" s="4" t="s">
        <v>159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129</v>
      </c>
      <c r="K5345" s="1" t="s">
        <v>17</v>
      </c>
      <c r="L5345" s="5" t="s">
        <v>26</v>
      </c>
    </row>
    <row r="5346" spans="2:12" x14ac:dyDescent="0.3">
      <c r="B5346" s="4">
        <v>41732</v>
      </c>
      <c r="C5346" s="4" t="s">
        <v>159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138</v>
      </c>
      <c r="K5346" s="1" t="s">
        <v>35</v>
      </c>
      <c r="L5346" s="5" t="s">
        <v>26</v>
      </c>
    </row>
    <row r="5347" spans="2:12" x14ac:dyDescent="0.3">
      <c r="B5347" s="4">
        <v>41733</v>
      </c>
      <c r="C5347" s="4" t="s">
        <v>159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141</v>
      </c>
      <c r="K5347" s="1" t="s">
        <v>17</v>
      </c>
      <c r="L5347" s="5" t="s">
        <v>31</v>
      </c>
    </row>
    <row r="5348" spans="2:12" x14ac:dyDescent="0.3">
      <c r="B5348" s="4">
        <v>41733</v>
      </c>
      <c r="C5348" s="4" t="s">
        <v>159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141</v>
      </c>
      <c r="K5348" s="1" t="s">
        <v>17</v>
      </c>
      <c r="L5348" s="5" t="s">
        <v>31</v>
      </c>
    </row>
    <row r="5349" spans="2:12" x14ac:dyDescent="0.3">
      <c r="B5349" s="4">
        <v>41733</v>
      </c>
      <c r="C5349" s="4" t="s">
        <v>159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129</v>
      </c>
      <c r="K5349" s="1" t="s">
        <v>17</v>
      </c>
      <c r="L5349" s="5" t="s">
        <v>31</v>
      </c>
    </row>
    <row r="5350" spans="2:12" x14ac:dyDescent="0.3">
      <c r="B5350" s="4">
        <v>41733</v>
      </c>
      <c r="C5350" s="4" t="s">
        <v>159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131</v>
      </c>
      <c r="K5350" s="1" t="s">
        <v>25</v>
      </c>
      <c r="L5350" s="5" t="s">
        <v>31</v>
      </c>
    </row>
    <row r="5351" spans="2:12" x14ac:dyDescent="0.3">
      <c r="B5351" s="4">
        <v>41733</v>
      </c>
      <c r="C5351" s="4" t="s">
        <v>159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131</v>
      </c>
      <c r="K5351" s="1" t="s">
        <v>25</v>
      </c>
      <c r="L5351" s="5" t="s">
        <v>31</v>
      </c>
    </row>
    <row r="5352" spans="2:12" x14ac:dyDescent="0.3">
      <c r="B5352" s="4">
        <v>41733</v>
      </c>
      <c r="C5352" s="4" t="s">
        <v>159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141</v>
      </c>
      <c r="K5352" s="1" t="s">
        <v>17</v>
      </c>
      <c r="L5352" s="5" t="s">
        <v>31</v>
      </c>
    </row>
    <row r="5353" spans="2:12" x14ac:dyDescent="0.3">
      <c r="B5353" s="4">
        <v>41734</v>
      </c>
      <c r="C5353" s="4" t="s">
        <v>159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133</v>
      </c>
      <c r="K5353" s="1" t="s">
        <v>25</v>
      </c>
      <c r="L5353" s="5" t="s">
        <v>45</v>
      </c>
    </row>
    <row r="5354" spans="2:12" x14ac:dyDescent="0.3">
      <c r="B5354" s="4">
        <v>41734</v>
      </c>
      <c r="C5354" s="4" t="s">
        <v>159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130</v>
      </c>
      <c r="K5354" s="1" t="s">
        <v>17</v>
      </c>
      <c r="L5354" s="5" t="s">
        <v>45</v>
      </c>
    </row>
    <row r="5355" spans="2:12" x14ac:dyDescent="0.3">
      <c r="B5355" s="4">
        <v>41734</v>
      </c>
      <c r="C5355" s="4" t="s">
        <v>159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128</v>
      </c>
      <c r="K5355" s="1" t="s">
        <v>12</v>
      </c>
      <c r="L5355" s="5" t="s">
        <v>45</v>
      </c>
    </row>
    <row r="5356" spans="2:12" x14ac:dyDescent="0.3">
      <c r="B5356" s="4">
        <v>41734</v>
      </c>
      <c r="C5356" s="4" t="s">
        <v>159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134</v>
      </c>
      <c r="K5356" s="1" t="s">
        <v>35</v>
      </c>
      <c r="L5356" s="5" t="s">
        <v>45</v>
      </c>
    </row>
    <row r="5357" spans="2:12" x14ac:dyDescent="0.3">
      <c r="B5357" s="4">
        <v>41735</v>
      </c>
      <c r="C5357" s="4" t="s">
        <v>159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131</v>
      </c>
      <c r="K5357" s="1" t="s">
        <v>25</v>
      </c>
      <c r="L5357" s="5" t="s">
        <v>58</v>
      </c>
    </row>
    <row r="5358" spans="2:12" x14ac:dyDescent="0.3">
      <c r="B5358" s="4">
        <v>41735</v>
      </c>
      <c r="C5358" s="4" t="s">
        <v>159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129</v>
      </c>
      <c r="K5358" s="1" t="s">
        <v>17</v>
      </c>
      <c r="L5358" s="5" t="s">
        <v>58</v>
      </c>
    </row>
    <row r="5359" spans="2:12" x14ac:dyDescent="0.3">
      <c r="B5359" s="4">
        <v>41735</v>
      </c>
      <c r="C5359" s="4" t="s">
        <v>159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133</v>
      </c>
      <c r="K5359" s="1" t="s">
        <v>25</v>
      </c>
      <c r="L5359" s="5" t="s">
        <v>58</v>
      </c>
    </row>
    <row r="5360" spans="2:12" x14ac:dyDescent="0.3">
      <c r="B5360" s="4">
        <v>41735</v>
      </c>
      <c r="C5360" s="4" t="s">
        <v>159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131</v>
      </c>
      <c r="K5360" s="1" t="s">
        <v>25</v>
      </c>
      <c r="L5360" s="5" t="s">
        <v>58</v>
      </c>
    </row>
    <row r="5361" spans="2:12" x14ac:dyDescent="0.3">
      <c r="B5361" s="4">
        <v>41735</v>
      </c>
      <c r="C5361" s="4" t="s">
        <v>159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139</v>
      </c>
      <c r="K5361" s="1" t="s">
        <v>35</v>
      </c>
      <c r="L5361" s="5" t="s">
        <v>58</v>
      </c>
    </row>
    <row r="5362" spans="2:12" x14ac:dyDescent="0.3">
      <c r="B5362" s="4">
        <v>41736</v>
      </c>
      <c r="C5362" s="4" t="s">
        <v>159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139</v>
      </c>
      <c r="K5362" s="1" t="s">
        <v>35</v>
      </c>
      <c r="L5362" s="5" t="s">
        <v>61</v>
      </c>
    </row>
    <row r="5363" spans="2:12" x14ac:dyDescent="0.3">
      <c r="B5363" s="4">
        <v>41736</v>
      </c>
      <c r="C5363" s="4" t="s">
        <v>159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142</v>
      </c>
      <c r="K5363" s="1" t="s">
        <v>12</v>
      </c>
      <c r="L5363" s="5" t="s">
        <v>61</v>
      </c>
    </row>
    <row r="5364" spans="2:12" x14ac:dyDescent="0.3">
      <c r="B5364" s="4">
        <v>41737</v>
      </c>
      <c r="C5364" s="4" t="s">
        <v>159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131</v>
      </c>
      <c r="K5364" s="1" t="s">
        <v>25</v>
      </c>
      <c r="L5364" s="5" t="s">
        <v>13</v>
      </c>
    </row>
    <row r="5365" spans="2:12" x14ac:dyDescent="0.3">
      <c r="B5365" s="4">
        <v>41737</v>
      </c>
      <c r="C5365" s="4" t="s">
        <v>159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128</v>
      </c>
      <c r="K5365" s="1" t="s">
        <v>12</v>
      </c>
      <c r="L5365" s="5" t="s">
        <v>13</v>
      </c>
    </row>
    <row r="5366" spans="2:12" x14ac:dyDescent="0.3">
      <c r="B5366" s="4">
        <v>41737</v>
      </c>
      <c r="C5366" s="4" t="s">
        <v>159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142</v>
      </c>
      <c r="K5366" s="1" t="s">
        <v>12</v>
      </c>
      <c r="L5366" s="5" t="s">
        <v>13</v>
      </c>
    </row>
    <row r="5367" spans="2:12" x14ac:dyDescent="0.3">
      <c r="B5367" s="4">
        <v>41738</v>
      </c>
      <c r="C5367" s="4" t="s">
        <v>159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128</v>
      </c>
      <c r="K5367" s="1" t="s">
        <v>12</v>
      </c>
      <c r="L5367" s="5" t="s">
        <v>18</v>
      </c>
    </row>
    <row r="5368" spans="2:12" x14ac:dyDescent="0.3">
      <c r="B5368" s="4">
        <v>41738</v>
      </c>
      <c r="C5368" s="4" t="s">
        <v>159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131</v>
      </c>
      <c r="K5368" s="1" t="s">
        <v>25</v>
      </c>
      <c r="L5368" s="5" t="s">
        <v>18</v>
      </c>
    </row>
    <row r="5369" spans="2:12" x14ac:dyDescent="0.3">
      <c r="B5369" s="4">
        <v>41738</v>
      </c>
      <c r="C5369" s="4" t="s">
        <v>159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133</v>
      </c>
      <c r="K5369" s="1" t="s">
        <v>25</v>
      </c>
      <c r="L5369" s="5" t="s">
        <v>18</v>
      </c>
    </row>
    <row r="5370" spans="2:12" x14ac:dyDescent="0.3">
      <c r="B5370" s="4">
        <v>41738</v>
      </c>
      <c r="C5370" s="4" t="s">
        <v>159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131</v>
      </c>
      <c r="K5370" s="1" t="s">
        <v>25</v>
      </c>
      <c r="L5370" s="5" t="s">
        <v>18</v>
      </c>
    </row>
    <row r="5371" spans="2:12" x14ac:dyDescent="0.3">
      <c r="B5371" s="4">
        <v>41738</v>
      </c>
      <c r="C5371" s="4" t="s">
        <v>159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137</v>
      </c>
      <c r="K5371" s="1" t="s">
        <v>25</v>
      </c>
      <c r="L5371" s="5" t="s">
        <v>18</v>
      </c>
    </row>
    <row r="5372" spans="2:12" x14ac:dyDescent="0.3">
      <c r="B5372" s="4">
        <v>41738</v>
      </c>
      <c r="C5372" s="4" t="s">
        <v>159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141</v>
      </c>
      <c r="K5372" s="1" t="s">
        <v>17</v>
      </c>
      <c r="L5372" s="5" t="s">
        <v>18</v>
      </c>
    </row>
    <row r="5373" spans="2:12" x14ac:dyDescent="0.3">
      <c r="B5373" s="4">
        <v>41738</v>
      </c>
      <c r="C5373" s="4" t="s">
        <v>159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134</v>
      </c>
      <c r="K5373" s="1" t="s">
        <v>35</v>
      </c>
      <c r="L5373" s="5" t="s">
        <v>18</v>
      </c>
    </row>
    <row r="5374" spans="2:12" x14ac:dyDescent="0.3">
      <c r="B5374" s="4">
        <v>41739</v>
      </c>
      <c r="C5374" s="4" t="s">
        <v>159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134</v>
      </c>
      <c r="K5374" s="1" t="s">
        <v>35</v>
      </c>
      <c r="L5374" s="5" t="s">
        <v>26</v>
      </c>
    </row>
    <row r="5375" spans="2:12" x14ac:dyDescent="0.3">
      <c r="B5375" s="4">
        <v>41739</v>
      </c>
      <c r="C5375" s="4" t="s">
        <v>159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138</v>
      </c>
      <c r="K5375" s="1" t="s">
        <v>35</v>
      </c>
      <c r="L5375" s="5" t="s">
        <v>26</v>
      </c>
    </row>
    <row r="5376" spans="2:12" x14ac:dyDescent="0.3">
      <c r="B5376" s="4">
        <v>41739</v>
      </c>
      <c r="C5376" s="4" t="s">
        <v>159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131</v>
      </c>
      <c r="K5376" s="1" t="s">
        <v>25</v>
      </c>
      <c r="L5376" s="5" t="s">
        <v>26</v>
      </c>
    </row>
    <row r="5377" spans="2:12" x14ac:dyDescent="0.3">
      <c r="B5377" s="4">
        <v>41739</v>
      </c>
      <c r="C5377" s="4" t="s">
        <v>159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134</v>
      </c>
      <c r="K5377" s="1" t="s">
        <v>35</v>
      </c>
      <c r="L5377" s="5" t="s">
        <v>26</v>
      </c>
    </row>
    <row r="5378" spans="2:12" x14ac:dyDescent="0.3">
      <c r="B5378" s="4">
        <v>41739</v>
      </c>
      <c r="C5378" s="4" t="s">
        <v>159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139</v>
      </c>
      <c r="K5378" s="1" t="s">
        <v>35</v>
      </c>
      <c r="L5378" s="5" t="s">
        <v>26</v>
      </c>
    </row>
    <row r="5379" spans="2:12" x14ac:dyDescent="0.3">
      <c r="B5379" s="4">
        <v>41740</v>
      </c>
      <c r="C5379" s="4" t="s">
        <v>159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131</v>
      </c>
      <c r="K5379" s="1" t="s">
        <v>25</v>
      </c>
      <c r="L5379" s="5" t="s">
        <v>31</v>
      </c>
    </row>
    <row r="5380" spans="2:12" x14ac:dyDescent="0.3">
      <c r="B5380" s="4">
        <v>41740</v>
      </c>
      <c r="C5380" s="4" t="s">
        <v>159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134</v>
      </c>
      <c r="K5380" s="1" t="s">
        <v>35</v>
      </c>
      <c r="L5380" s="5" t="s">
        <v>31</v>
      </c>
    </row>
    <row r="5381" spans="2:12" x14ac:dyDescent="0.3">
      <c r="B5381" s="4">
        <v>41741</v>
      </c>
      <c r="C5381" s="4" t="s">
        <v>159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129</v>
      </c>
      <c r="K5381" s="1" t="s">
        <v>17</v>
      </c>
      <c r="L5381" s="5" t="s">
        <v>45</v>
      </c>
    </row>
    <row r="5382" spans="2:12" x14ac:dyDescent="0.3">
      <c r="B5382" s="4">
        <v>41741</v>
      </c>
      <c r="C5382" s="4" t="s">
        <v>159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134</v>
      </c>
      <c r="K5382" s="1" t="s">
        <v>35</v>
      </c>
      <c r="L5382" s="5" t="s">
        <v>45</v>
      </c>
    </row>
    <row r="5383" spans="2:12" x14ac:dyDescent="0.3">
      <c r="B5383" s="4">
        <v>41741</v>
      </c>
      <c r="C5383" s="4" t="s">
        <v>159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134</v>
      </c>
      <c r="K5383" s="1" t="s">
        <v>35</v>
      </c>
      <c r="L5383" s="5" t="s">
        <v>45</v>
      </c>
    </row>
    <row r="5384" spans="2:12" x14ac:dyDescent="0.3">
      <c r="B5384" s="4">
        <v>41741</v>
      </c>
      <c r="C5384" s="4" t="s">
        <v>159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136</v>
      </c>
      <c r="K5384" s="1" t="s">
        <v>12</v>
      </c>
      <c r="L5384" s="5" t="s">
        <v>45</v>
      </c>
    </row>
    <row r="5385" spans="2:12" x14ac:dyDescent="0.3">
      <c r="B5385" s="4">
        <v>41741</v>
      </c>
      <c r="C5385" s="4" t="s">
        <v>159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141</v>
      </c>
      <c r="K5385" s="1" t="s">
        <v>17</v>
      </c>
      <c r="L5385" s="5" t="s">
        <v>45</v>
      </c>
    </row>
    <row r="5386" spans="2:12" x14ac:dyDescent="0.3">
      <c r="B5386" s="4">
        <v>41742</v>
      </c>
      <c r="C5386" s="4" t="s">
        <v>159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132</v>
      </c>
      <c r="K5386" s="1" t="s">
        <v>35</v>
      </c>
      <c r="L5386" s="5" t="s">
        <v>58</v>
      </c>
    </row>
    <row r="5387" spans="2:12" x14ac:dyDescent="0.3">
      <c r="B5387" s="4">
        <v>41742</v>
      </c>
      <c r="C5387" s="4" t="s">
        <v>159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132</v>
      </c>
      <c r="K5387" s="1" t="s">
        <v>35</v>
      </c>
      <c r="L5387" s="5" t="s">
        <v>58</v>
      </c>
    </row>
    <row r="5388" spans="2:12" x14ac:dyDescent="0.3">
      <c r="B5388" s="4">
        <v>41742</v>
      </c>
      <c r="C5388" s="4" t="s">
        <v>159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134</v>
      </c>
      <c r="K5388" s="1" t="s">
        <v>35</v>
      </c>
      <c r="L5388" s="5" t="s">
        <v>58</v>
      </c>
    </row>
    <row r="5389" spans="2:12" x14ac:dyDescent="0.3">
      <c r="B5389" s="4">
        <v>41742</v>
      </c>
      <c r="C5389" s="4" t="s">
        <v>159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128</v>
      </c>
      <c r="K5389" s="1" t="s">
        <v>12</v>
      </c>
      <c r="L5389" s="5" t="s">
        <v>58</v>
      </c>
    </row>
    <row r="5390" spans="2:12" x14ac:dyDescent="0.3">
      <c r="B5390" s="4">
        <v>41742</v>
      </c>
      <c r="C5390" s="4" t="s">
        <v>159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132</v>
      </c>
      <c r="K5390" s="1" t="s">
        <v>35</v>
      </c>
      <c r="L5390" s="5" t="s">
        <v>58</v>
      </c>
    </row>
    <row r="5391" spans="2:12" x14ac:dyDescent="0.3">
      <c r="B5391" s="4">
        <v>41743</v>
      </c>
      <c r="C5391" s="4" t="s">
        <v>159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134</v>
      </c>
      <c r="K5391" s="1" t="s">
        <v>35</v>
      </c>
      <c r="L5391" s="5" t="s">
        <v>61</v>
      </c>
    </row>
    <row r="5392" spans="2:12" x14ac:dyDescent="0.3">
      <c r="B5392" s="4">
        <v>41743</v>
      </c>
      <c r="C5392" s="4" t="s">
        <v>159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133</v>
      </c>
      <c r="K5392" s="1" t="s">
        <v>25</v>
      </c>
      <c r="L5392" s="5" t="s">
        <v>61</v>
      </c>
    </row>
    <row r="5393" spans="2:12" x14ac:dyDescent="0.3">
      <c r="B5393" s="4">
        <v>41744</v>
      </c>
      <c r="C5393" s="4" t="s">
        <v>159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131</v>
      </c>
      <c r="K5393" s="1" t="s">
        <v>25</v>
      </c>
      <c r="L5393" s="5" t="s">
        <v>13</v>
      </c>
    </row>
    <row r="5394" spans="2:12" x14ac:dyDescent="0.3">
      <c r="B5394" s="4">
        <v>41744</v>
      </c>
      <c r="C5394" s="4" t="s">
        <v>159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129</v>
      </c>
      <c r="K5394" s="1" t="s">
        <v>17</v>
      </c>
      <c r="L5394" s="5" t="s">
        <v>13</v>
      </c>
    </row>
    <row r="5395" spans="2:12" x14ac:dyDescent="0.3">
      <c r="B5395" s="4">
        <v>41745</v>
      </c>
      <c r="C5395" s="4" t="s">
        <v>159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135</v>
      </c>
      <c r="K5395" s="1" t="s">
        <v>35</v>
      </c>
      <c r="L5395" s="5" t="s">
        <v>18</v>
      </c>
    </row>
    <row r="5396" spans="2:12" x14ac:dyDescent="0.3">
      <c r="B5396" s="4">
        <v>41746</v>
      </c>
      <c r="C5396" s="4" t="s">
        <v>159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131</v>
      </c>
      <c r="K5396" s="1" t="s">
        <v>25</v>
      </c>
      <c r="L5396" s="5" t="s">
        <v>26</v>
      </c>
    </row>
    <row r="5397" spans="2:12" x14ac:dyDescent="0.3">
      <c r="B5397" s="4">
        <v>41746</v>
      </c>
      <c r="C5397" s="4" t="s">
        <v>159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142</v>
      </c>
      <c r="K5397" s="1" t="s">
        <v>12</v>
      </c>
      <c r="L5397" s="5" t="s">
        <v>26</v>
      </c>
    </row>
    <row r="5398" spans="2:12" x14ac:dyDescent="0.3">
      <c r="B5398" s="4">
        <v>41747</v>
      </c>
      <c r="C5398" s="4" t="s">
        <v>159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136</v>
      </c>
      <c r="K5398" s="1" t="s">
        <v>12</v>
      </c>
      <c r="L5398" s="5" t="s">
        <v>31</v>
      </c>
    </row>
    <row r="5399" spans="2:12" x14ac:dyDescent="0.3">
      <c r="B5399" s="4">
        <v>41747</v>
      </c>
      <c r="C5399" s="4" t="s">
        <v>159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131</v>
      </c>
      <c r="K5399" s="1" t="s">
        <v>25</v>
      </c>
      <c r="L5399" s="5" t="s">
        <v>31</v>
      </c>
    </row>
    <row r="5400" spans="2:12" x14ac:dyDescent="0.3">
      <c r="B5400" s="4">
        <v>41747</v>
      </c>
      <c r="C5400" s="4" t="s">
        <v>159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135</v>
      </c>
      <c r="K5400" s="1" t="s">
        <v>35</v>
      </c>
      <c r="L5400" s="5" t="s">
        <v>31</v>
      </c>
    </row>
    <row r="5401" spans="2:12" x14ac:dyDescent="0.3">
      <c r="B5401" s="4">
        <v>41747</v>
      </c>
      <c r="C5401" s="4" t="s">
        <v>159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134</v>
      </c>
      <c r="K5401" s="1" t="s">
        <v>35</v>
      </c>
      <c r="L5401" s="5" t="s">
        <v>31</v>
      </c>
    </row>
    <row r="5402" spans="2:12" x14ac:dyDescent="0.3">
      <c r="B5402" s="4">
        <v>41748</v>
      </c>
      <c r="C5402" s="4" t="s">
        <v>159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136</v>
      </c>
      <c r="K5402" s="1" t="s">
        <v>12</v>
      </c>
      <c r="L5402" s="5" t="s">
        <v>45</v>
      </c>
    </row>
    <row r="5403" spans="2:12" x14ac:dyDescent="0.3">
      <c r="B5403" s="4">
        <v>41748</v>
      </c>
      <c r="C5403" s="4" t="s">
        <v>159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136</v>
      </c>
      <c r="K5403" s="1" t="s">
        <v>12</v>
      </c>
      <c r="L5403" s="5" t="s">
        <v>45</v>
      </c>
    </row>
    <row r="5404" spans="2:12" x14ac:dyDescent="0.3">
      <c r="B5404" s="4">
        <v>41748</v>
      </c>
      <c r="C5404" s="4" t="s">
        <v>159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134</v>
      </c>
      <c r="K5404" s="1" t="s">
        <v>35</v>
      </c>
      <c r="L5404" s="5" t="s">
        <v>45</v>
      </c>
    </row>
    <row r="5405" spans="2:12" x14ac:dyDescent="0.3">
      <c r="B5405" s="4">
        <v>41749</v>
      </c>
      <c r="C5405" s="4" t="s">
        <v>159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129</v>
      </c>
      <c r="K5405" s="1" t="s">
        <v>17</v>
      </c>
      <c r="L5405" s="5" t="s">
        <v>58</v>
      </c>
    </row>
    <row r="5406" spans="2:12" x14ac:dyDescent="0.3">
      <c r="B5406" s="4">
        <v>41749</v>
      </c>
      <c r="C5406" s="4" t="s">
        <v>159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138</v>
      </c>
      <c r="K5406" s="1" t="s">
        <v>35</v>
      </c>
      <c r="L5406" s="5" t="s">
        <v>58</v>
      </c>
    </row>
    <row r="5407" spans="2:12" x14ac:dyDescent="0.3">
      <c r="B5407" s="4">
        <v>41749</v>
      </c>
      <c r="C5407" s="4" t="s">
        <v>159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141</v>
      </c>
      <c r="K5407" s="1" t="s">
        <v>17</v>
      </c>
      <c r="L5407" s="5" t="s">
        <v>58</v>
      </c>
    </row>
    <row r="5408" spans="2:12" x14ac:dyDescent="0.3">
      <c r="B5408" s="4">
        <v>41750</v>
      </c>
      <c r="C5408" s="4" t="s">
        <v>159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130</v>
      </c>
      <c r="K5408" s="1" t="s">
        <v>17</v>
      </c>
      <c r="L5408" s="5" t="s">
        <v>61</v>
      </c>
    </row>
    <row r="5409" spans="2:12" x14ac:dyDescent="0.3">
      <c r="B5409" s="4">
        <v>41750</v>
      </c>
      <c r="C5409" s="4" t="s">
        <v>159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129</v>
      </c>
      <c r="K5409" s="1" t="s">
        <v>17</v>
      </c>
      <c r="L5409" s="5" t="s">
        <v>61</v>
      </c>
    </row>
    <row r="5410" spans="2:12" x14ac:dyDescent="0.3">
      <c r="B5410" s="4">
        <v>41750</v>
      </c>
      <c r="C5410" s="4" t="s">
        <v>159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137</v>
      </c>
      <c r="K5410" s="1" t="s">
        <v>25</v>
      </c>
      <c r="L5410" s="5" t="s">
        <v>61</v>
      </c>
    </row>
    <row r="5411" spans="2:12" x14ac:dyDescent="0.3">
      <c r="B5411" s="4">
        <v>41750</v>
      </c>
      <c r="C5411" s="4" t="s">
        <v>159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137</v>
      </c>
      <c r="K5411" s="1" t="s">
        <v>25</v>
      </c>
      <c r="L5411" s="5" t="s">
        <v>61</v>
      </c>
    </row>
    <row r="5412" spans="2:12" x14ac:dyDescent="0.3">
      <c r="B5412" s="4">
        <v>41750</v>
      </c>
      <c r="C5412" s="4" t="s">
        <v>159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138</v>
      </c>
      <c r="K5412" s="1" t="s">
        <v>35</v>
      </c>
      <c r="L5412" s="5" t="s">
        <v>61</v>
      </c>
    </row>
    <row r="5413" spans="2:12" x14ac:dyDescent="0.3">
      <c r="B5413" s="4">
        <v>41750</v>
      </c>
      <c r="C5413" s="4" t="s">
        <v>159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137</v>
      </c>
      <c r="K5413" s="1" t="s">
        <v>25</v>
      </c>
      <c r="L5413" s="5" t="s">
        <v>61</v>
      </c>
    </row>
    <row r="5414" spans="2:12" x14ac:dyDescent="0.3">
      <c r="B5414" s="4">
        <v>41751</v>
      </c>
      <c r="C5414" s="4" t="s">
        <v>159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128</v>
      </c>
      <c r="K5414" s="1" t="s">
        <v>12</v>
      </c>
      <c r="L5414" s="5" t="s">
        <v>13</v>
      </c>
    </row>
    <row r="5415" spans="2:12" x14ac:dyDescent="0.3">
      <c r="B5415" s="4">
        <v>41752</v>
      </c>
      <c r="C5415" s="4" t="s">
        <v>159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128</v>
      </c>
      <c r="K5415" s="1" t="s">
        <v>12</v>
      </c>
      <c r="L5415" s="5" t="s">
        <v>18</v>
      </c>
    </row>
    <row r="5416" spans="2:12" x14ac:dyDescent="0.3">
      <c r="B5416" s="4">
        <v>41752</v>
      </c>
      <c r="C5416" s="4" t="s">
        <v>159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133</v>
      </c>
      <c r="K5416" s="1" t="s">
        <v>25</v>
      </c>
      <c r="L5416" s="5" t="s">
        <v>18</v>
      </c>
    </row>
    <row r="5417" spans="2:12" x14ac:dyDescent="0.3">
      <c r="B5417" s="4">
        <v>41752</v>
      </c>
      <c r="C5417" s="4" t="s">
        <v>159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136</v>
      </c>
      <c r="K5417" s="1" t="s">
        <v>12</v>
      </c>
      <c r="L5417" s="5" t="s">
        <v>18</v>
      </c>
    </row>
    <row r="5418" spans="2:12" x14ac:dyDescent="0.3">
      <c r="B5418" s="4">
        <v>41752</v>
      </c>
      <c r="C5418" s="4" t="s">
        <v>159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131</v>
      </c>
      <c r="K5418" s="1" t="s">
        <v>25</v>
      </c>
      <c r="L5418" s="5" t="s">
        <v>18</v>
      </c>
    </row>
    <row r="5419" spans="2:12" x14ac:dyDescent="0.3">
      <c r="B5419" s="4">
        <v>41752</v>
      </c>
      <c r="C5419" s="4" t="s">
        <v>159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139</v>
      </c>
      <c r="K5419" s="1" t="s">
        <v>35</v>
      </c>
      <c r="L5419" s="5" t="s">
        <v>18</v>
      </c>
    </row>
    <row r="5420" spans="2:12" x14ac:dyDescent="0.3">
      <c r="B5420" s="4">
        <v>41753</v>
      </c>
      <c r="C5420" s="4" t="s">
        <v>159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138</v>
      </c>
      <c r="K5420" s="1" t="s">
        <v>35</v>
      </c>
      <c r="L5420" s="5" t="s">
        <v>26</v>
      </c>
    </row>
    <row r="5421" spans="2:12" x14ac:dyDescent="0.3">
      <c r="B5421" s="4">
        <v>41753</v>
      </c>
      <c r="C5421" s="4" t="s">
        <v>159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130</v>
      </c>
      <c r="K5421" s="1" t="s">
        <v>17</v>
      </c>
      <c r="L5421" s="5" t="s">
        <v>26</v>
      </c>
    </row>
    <row r="5422" spans="2:12" x14ac:dyDescent="0.3">
      <c r="B5422" s="4">
        <v>41753</v>
      </c>
      <c r="C5422" s="4" t="s">
        <v>159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130</v>
      </c>
      <c r="K5422" s="1" t="s">
        <v>17</v>
      </c>
      <c r="L5422" s="5" t="s">
        <v>26</v>
      </c>
    </row>
    <row r="5423" spans="2:12" x14ac:dyDescent="0.3">
      <c r="B5423" s="4">
        <v>41753</v>
      </c>
      <c r="C5423" s="4" t="s">
        <v>159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132</v>
      </c>
      <c r="K5423" s="1" t="s">
        <v>35</v>
      </c>
      <c r="L5423" s="5" t="s">
        <v>26</v>
      </c>
    </row>
    <row r="5424" spans="2:12" x14ac:dyDescent="0.3">
      <c r="B5424" s="4">
        <v>41753</v>
      </c>
      <c r="C5424" s="4" t="s">
        <v>159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134</v>
      </c>
      <c r="K5424" s="1" t="s">
        <v>35</v>
      </c>
      <c r="L5424" s="5" t="s">
        <v>26</v>
      </c>
    </row>
    <row r="5425" spans="2:12" x14ac:dyDescent="0.3">
      <c r="B5425" s="4">
        <v>41753</v>
      </c>
      <c r="C5425" s="4" t="s">
        <v>159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131</v>
      </c>
      <c r="K5425" s="1" t="s">
        <v>25</v>
      </c>
      <c r="L5425" s="5" t="s">
        <v>26</v>
      </c>
    </row>
    <row r="5426" spans="2:12" x14ac:dyDescent="0.3">
      <c r="B5426" s="4">
        <v>41753</v>
      </c>
      <c r="C5426" s="4" t="s">
        <v>159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128</v>
      </c>
      <c r="K5426" s="1" t="s">
        <v>12</v>
      </c>
      <c r="L5426" s="5" t="s">
        <v>26</v>
      </c>
    </row>
    <row r="5427" spans="2:12" x14ac:dyDescent="0.3">
      <c r="B5427" s="4">
        <v>41754</v>
      </c>
      <c r="C5427" s="4" t="s">
        <v>159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136</v>
      </c>
      <c r="K5427" s="1" t="s">
        <v>12</v>
      </c>
      <c r="L5427" s="5" t="s">
        <v>31</v>
      </c>
    </row>
    <row r="5428" spans="2:12" x14ac:dyDescent="0.3">
      <c r="B5428" s="4">
        <v>41754</v>
      </c>
      <c r="C5428" s="4" t="s">
        <v>159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137</v>
      </c>
      <c r="K5428" s="1" t="s">
        <v>25</v>
      </c>
      <c r="L5428" s="5" t="s">
        <v>31</v>
      </c>
    </row>
    <row r="5429" spans="2:12" x14ac:dyDescent="0.3">
      <c r="B5429" s="4">
        <v>41754</v>
      </c>
      <c r="C5429" s="4" t="s">
        <v>159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131</v>
      </c>
      <c r="K5429" s="1" t="s">
        <v>25</v>
      </c>
      <c r="L5429" s="5" t="s">
        <v>31</v>
      </c>
    </row>
    <row r="5430" spans="2:12" x14ac:dyDescent="0.3">
      <c r="B5430" s="4">
        <v>41755</v>
      </c>
      <c r="C5430" s="4" t="s">
        <v>159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131</v>
      </c>
      <c r="K5430" s="1" t="s">
        <v>25</v>
      </c>
      <c r="L5430" s="5" t="s">
        <v>45</v>
      </c>
    </row>
    <row r="5431" spans="2:12" x14ac:dyDescent="0.3">
      <c r="B5431" s="4">
        <v>41755</v>
      </c>
      <c r="C5431" s="4" t="s">
        <v>159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137</v>
      </c>
      <c r="K5431" s="1" t="s">
        <v>25</v>
      </c>
      <c r="L5431" s="5" t="s">
        <v>45</v>
      </c>
    </row>
    <row r="5432" spans="2:12" x14ac:dyDescent="0.3">
      <c r="B5432" s="4">
        <v>41755</v>
      </c>
      <c r="C5432" s="4" t="s">
        <v>159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136</v>
      </c>
      <c r="K5432" s="1" t="s">
        <v>12</v>
      </c>
      <c r="L5432" s="5" t="s">
        <v>45</v>
      </c>
    </row>
    <row r="5433" spans="2:12" x14ac:dyDescent="0.3">
      <c r="B5433" s="4">
        <v>41755</v>
      </c>
      <c r="C5433" s="4" t="s">
        <v>159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134</v>
      </c>
      <c r="K5433" s="1" t="s">
        <v>35</v>
      </c>
      <c r="L5433" s="5" t="s">
        <v>45</v>
      </c>
    </row>
    <row r="5434" spans="2:12" x14ac:dyDescent="0.3">
      <c r="B5434" s="4">
        <v>41755</v>
      </c>
      <c r="C5434" s="4" t="s">
        <v>159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139</v>
      </c>
      <c r="K5434" s="1" t="s">
        <v>35</v>
      </c>
      <c r="L5434" s="5" t="s">
        <v>45</v>
      </c>
    </row>
    <row r="5435" spans="2:12" x14ac:dyDescent="0.3">
      <c r="B5435" s="4">
        <v>41756</v>
      </c>
      <c r="C5435" s="4" t="s">
        <v>159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130</v>
      </c>
      <c r="K5435" s="1" t="s">
        <v>17</v>
      </c>
      <c r="L5435" s="5" t="s">
        <v>58</v>
      </c>
    </row>
    <row r="5436" spans="2:12" x14ac:dyDescent="0.3">
      <c r="B5436" s="4">
        <v>41756</v>
      </c>
      <c r="C5436" s="4" t="s">
        <v>159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128</v>
      </c>
      <c r="K5436" s="1" t="s">
        <v>12</v>
      </c>
      <c r="L5436" s="5" t="s">
        <v>58</v>
      </c>
    </row>
    <row r="5437" spans="2:12" x14ac:dyDescent="0.3">
      <c r="B5437" s="4">
        <v>41756</v>
      </c>
      <c r="C5437" s="4" t="s">
        <v>159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137</v>
      </c>
      <c r="K5437" s="1" t="s">
        <v>25</v>
      </c>
      <c r="L5437" s="5" t="s">
        <v>58</v>
      </c>
    </row>
    <row r="5438" spans="2:12" x14ac:dyDescent="0.3">
      <c r="B5438" s="4">
        <v>41757</v>
      </c>
      <c r="C5438" s="4" t="s">
        <v>159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133</v>
      </c>
      <c r="K5438" s="1" t="s">
        <v>25</v>
      </c>
      <c r="L5438" s="5" t="s">
        <v>61</v>
      </c>
    </row>
    <row r="5439" spans="2:12" x14ac:dyDescent="0.3">
      <c r="B5439" s="4">
        <v>41757</v>
      </c>
      <c r="C5439" s="4" t="s">
        <v>159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130</v>
      </c>
      <c r="K5439" s="1" t="s">
        <v>17</v>
      </c>
      <c r="L5439" s="5" t="s">
        <v>61</v>
      </c>
    </row>
    <row r="5440" spans="2:12" x14ac:dyDescent="0.3">
      <c r="B5440" s="4">
        <v>41758</v>
      </c>
      <c r="C5440" s="4" t="s">
        <v>159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130</v>
      </c>
      <c r="K5440" s="1" t="s">
        <v>17</v>
      </c>
      <c r="L5440" s="5" t="s">
        <v>13</v>
      </c>
    </row>
    <row r="5441" spans="2:12" x14ac:dyDescent="0.3">
      <c r="B5441" s="4">
        <v>41759</v>
      </c>
      <c r="C5441" s="4" t="s">
        <v>159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133</v>
      </c>
      <c r="K5441" s="1" t="s">
        <v>25</v>
      </c>
      <c r="L5441" s="5" t="s">
        <v>18</v>
      </c>
    </row>
    <row r="5442" spans="2:12" x14ac:dyDescent="0.3">
      <c r="B5442" s="4">
        <v>41759</v>
      </c>
      <c r="C5442" s="4" t="s">
        <v>159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141</v>
      </c>
      <c r="K5442" s="1" t="s">
        <v>17</v>
      </c>
      <c r="L5442" s="5" t="s">
        <v>18</v>
      </c>
    </row>
    <row r="5443" spans="2:12" x14ac:dyDescent="0.3">
      <c r="B5443" s="4">
        <v>41759</v>
      </c>
      <c r="C5443" s="4" t="s">
        <v>159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131</v>
      </c>
      <c r="K5443" s="1" t="s">
        <v>25</v>
      </c>
      <c r="L5443" s="5" t="s">
        <v>18</v>
      </c>
    </row>
    <row r="5444" spans="2:12" x14ac:dyDescent="0.3">
      <c r="B5444" s="4">
        <v>41759</v>
      </c>
      <c r="C5444" s="4" t="s">
        <v>159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129</v>
      </c>
      <c r="K5444" s="1" t="s">
        <v>17</v>
      </c>
      <c r="L5444" s="5" t="s">
        <v>18</v>
      </c>
    </row>
    <row r="5445" spans="2:12" x14ac:dyDescent="0.3">
      <c r="B5445" s="4">
        <v>41759</v>
      </c>
      <c r="C5445" s="4" t="s">
        <v>159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130</v>
      </c>
      <c r="K5445" s="1" t="s">
        <v>17</v>
      </c>
      <c r="L5445" s="5" t="s">
        <v>18</v>
      </c>
    </row>
    <row r="5446" spans="2:12" x14ac:dyDescent="0.3">
      <c r="B5446" s="4">
        <v>41759</v>
      </c>
      <c r="C5446" s="4" t="s">
        <v>159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131</v>
      </c>
      <c r="K5446" s="1" t="s">
        <v>25</v>
      </c>
      <c r="L5446" s="5" t="s">
        <v>18</v>
      </c>
    </row>
    <row r="5447" spans="2:12" x14ac:dyDescent="0.3">
      <c r="B5447" s="4">
        <v>41760</v>
      </c>
      <c r="C5447" s="4" t="s">
        <v>160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139</v>
      </c>
      <c r="K5447" s="1" t="s">
        <v>35</v>
      </c>
      <c r="L5447" s="5" t="s">
        <v>26</v>
      </c>
    </row>
    <row r="5448" spans="2:12" x14ac:dyDescent="0.3">
      <c r="B5448" s="4">
        <v>41760</v>
      </c>
      <c r="C5448" s="4" t="s">
        <v>160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134</v>
      </c>
      <c r="K5448" s="1" t="s">
        <v>35</v>
      </c>
      <c r="L5448" s="5" t="s">
        <v>26</v>
      </c>
    </row>
    <row r="5449" spans="2:12" x14ac:dyDescent="0.3">
      <c r="B5449" s="4">
        <v>41760</v>
      </c>
      <c r="C5449" s="4" t="s">
        <v>160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128</v>
      </c>
      <c r="K5449" s="1" t="s">
        <v>12</v>
      </c>
      <c r="L5449" s="5" t="s">
        <v>26</v>
      </c>
    </row>
    <row r="5450" spans="2:12" x14ac:dyDescent="0.3">
      <c r="B5450" s="4">
        <v>41760</v>
      </c>
      <c r="C5450" s="4" t="s">
        <v>160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131</v>
      </c>
      <c r="K5450" s="1" t="s">
        <v>25</v>
      </c>
      <c r="L5450" s="5" t="s">
        <v>26</v>
      </c>
    </row>
    <row r="5451" spans="2:12" x14ac:dyDescent="0.3">
      <c r="B5451" s="4">
        <v>41761</v>
      </c>
      <c r="C5451" s="4" t="s">
        <v>160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133</v>
      </c>
      <c r="K5451" s="1" t="s">
        <v>25</v>
      </c>
      <c r="L5451" s="5" t="s">
        <v>31</v>
      </c>
    </row>
    <row r="5452" spans="2:12" x14ac:dyDescent="0.3">
      <c r="B5452" s="4">
        <v>41761</v>
      </c>
      <c r="C5452" s="4" t="s">
        <v>160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133</v>
      </c>
      <c r="K5452" s="1" t="s">
        <v>25</v>
      </c>
      <c r="L5452" s="5" t="s">
        <v>31</v>
      </c>
    </row>
    <row r="5453" spans="2:12" x14ac:dyDescent="0.3">
      <c r="B5453" s="4">
        <v>41761</v>
      </c>
      <c r="C5453" s="4" t="s">
        <v>160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131</v>
      </c>
      <c r="K5453" s="1" t="s">
        <v>25</v>
      </c>
      <c r="L5453" s="5" t="s">
        <v>31</v>
      </c>
    </row>
    <row r="5454" spans="2:12" x14ac:dyDescent="0.3">
      <c r="B5454" s="4">
        <v>41761</v>
      </c>
      <c r="C5454" s="4" t="s">
        <v>160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136</v>
      </c>
      <c r="K5454" s="1" t="s">
        <v>12</v>
      </c>
      <c r="L5454" s="5" t="s">
        <v>31</v>
      </c>
    </row>
    <row r="5455" spans="2:12" x14ac:dyDescent="0.3">
      <c r="B5455" s="4">
        <v>41761</v>
      </c>
      <c r="C5455" s="4" t="s">
        <v>160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134</v>
      </c>
      <c r="K5455" s="1" t="s">
        <v>35</v>
      </c>
      <c r="L5455" s="5" t="s">
        <v>31</v>
      </c>
    </row>
    <row r="5456" spans="2:12" x14ac:dyDescent="0.3">
      <c r="B5456" s="4">
        <v>41761</v>
      </c>
      <c r="C5456" s="4" t="s">
        <v>160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138</v>
      </c>
      <c r="K5456" s="1" t="s">
        <v>35</v>
      </c>
      <c r="L5456" s="5" t="s">
        <v>31</v>
      </c>
    </row>
    <row r="5457" spans="2:12" x14ac:dyDescent="0.3">
      <c r="B5457" s="4">
        <v>41761</v>
      </c>
      <c r="C5457" s="4" t="s">
        <v>160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134</v>
      </c>
      <c r="K5457" s="1" t="s">
        <v>35</v>
      </c>
      <c r="L5457" s="5" t="s">
        <v>31</v>
      </c>
    </row>
    <row r="5458" spans="2:12" x14ac:dyDescent="0.3">
      <c r="B5458" s="4">
        <v>41761</v>
      </c>
      <c r="C5458" s="4" t="s">
        <v>160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142</v>
      </c>
      <c r="K5458" s="1" t="s">
        <v>12</v>
      </c>
      <c r="L5458" s="5" t="s">
        <v>31</v>
      </c>
    </row>
    <row r="5459" spans="2:12" x14ac:dyDescent="0.3">
      <c r="B5459" s="4">
        <v>41761</v>
      </c>
      <c r="C5459" s="4" t="s">
        <v>160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137</v>
      </c>
      <c r="K5459" s="1" t="s">
        <v>25</v>
      </c>
      <c r="L5459" s="5" t="s">
        <v>31</v>
      </c>
    </row>
    <row r="5460" spans="2:12" x14ac:dyDescent="0.3">
      <c r="B5460" s="4">
        <v>41761</v>
      </c>
      <c r="C5460" s="4" t="s">
        <v>160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139</v>
      </c>
      <c r="K5460" s="1" t="s">
        <v>35</v>
      </c>
      <c r="L5460" s="5" t="s">
        <v>31</v>
      </c>
    </row>
    <row r="5461" spans="2:12" x14ac:dyDescent="0.3">
      <c r="B5461" s="4">
        <v>41762</v>
      </c>
      <c r="C5461" s="4" t="s">
        <v>160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130</v>
      </c>
      <c r="K5461" s="1" t="s">
        <v>17</v>
      </c>
      <c r="L5461" s="5" t="s">
        <v>45</v>
      </c>
    </row>
    <row r="5462" spans="2:12" x14ac:dyDescent="0.3">
      <c r="B5462" s="4">
        <v>41763</v>
      </c>
      <c r="C5462" s="4" t="s">
        <v>160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140</v>
      </c>
      <c r="K5462" s="1" t="s">
        <v>35</v>
      </c>
      <c r="L5462" s="5" t="s">
        <v>58</v>
      </c>
    </row>
    <row r="5463" spans="2:12" x14ac:dyDescent="0.3">
      <c r="B5463" s="4">
        <v>41763</v>
      </c>
      <c r="C5463" s="4" t="s">
        <v>160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131</v>
      </c>
      <c r="K5463" s="1" t="s">
        <v>25</v>
      </c>
      <c r="L5463" s="5" t="s">
        <v>58</v>
      </c>
    </row>
    <row r="5464" spans="2:12" x14ac:dyDescent="0.3">
      <c r="B5464" s="4">
        <v>41763</v>
      </c>
      <c r="C5464" s="4" t="s">
        <v>160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128</v>
      </c>
      <c r="K5464" s="1" t="s">
        <v>12</v>
      </c>
      <c r="L5464" s="5" t="s">
        <v>58</v>
      </c>
    </row>
    <row r="5465" spans="2:12" x14ac:dyDescent="0.3">
      <c r="B5465" s="4">
        <v>41764</v>
      </c>
      <c r="C5465" s="4" t="s">
        <v>160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142</v>
      </c>
      <c r="K5465" s="1" t="s">
        <v>12</v>
      </c>
      <c r="L5465" s="5" t="s">
        <v>61</v>
      </c>
    </row>
    <row r="5466" spans="2:12" x14ac:dyDescent="0.3">
      <c r="B5466" s="4">
        <v>41764</v>
      </c>
      <c r="C5466" s="4" t="s">
        <v>160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136</v>
      </c>
      <c r="K5466" s="1" t="s">
        <v>12</v>
      </c>
      <c r="L5466" s="5" t="s">
        <v>61</v>
      </c>
    </row>
    <row r="5467" spans="2:12" x14ac:dyDescent="0.3">
      <c r="B5467" s="4">
        <v>41764</v>
      </c>
      <c r="C5467" s="4" t="s">
        <v>160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131</v>
      </c>
      <c r="K5467" s="1" t="s">
        <v>25</v>
      </c>
      <c r="L5467" s="5" t="s">
        <v>61</v>
      </c>
    </row>
    <row r="5468" spans="2:12" x14ac:dyDescent="0.3">
      <c r="B5468" s="4">
        <v>41764</v>
      </c>
      <c r="C5468" s="4" t="s">
        <v>160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130</v>
      </c>
      <c r="K5468" s="1" t="s">
        <v>17</v>
      </c>
      <c r="L5468" s="5" t="s">
        <v>61</v>
      </c>
    </row>
    <row r="5469" spans="2:12" x14ac:dyDescent="0.3">
      <c r="B5469" s="4">
        <v>41764</v>
      </c>
      <c r="C5469" s="4" t="s">
        <v>160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134</v>
      </c>
      <c r="K5469" s="1" t="s">
        <v>35</v>
      </c>
      <c r="L5469" s="5" t="s">
        <v>61</v>
      </c>
    </row>
    <row r="5470" spans="2:12" x14ac:dyDescent="0.3">
      <c r="B5470" s="4">
        <v>41764</v>
      </c>
      <c r="C5470" s="4" t="s">
        <v>160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130</v>
      </c>
      <c r="K5470" s="1" t="s">
        <v>17</v>
      </c>
      <c r="L5470" s="5" t="s">
        <v>61</v>
      </c>
    </row>
    <row r="5471" spans="2:12" x14ac:dyDescent="0.3">
      <c r="B5471" s="4">
        <v>41764</v>
      </c>
      <c r="C5471" s="4" t="s">
        <v>160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130</v>
      </c>
      <c r="K5471" s="1" t="s">
        <v>17</v>
      </c>
      <c r="L5471" s="5" t="s">
        <v>61</v>
      </c>
    </row>
    <row r="5472" spans="2:12" x14ac:dyDescent="0.3">
      <c r="B5472" s="4">
        <v>41764</v>
      </c>
      <c r="C5472" s="4" t="s">
        <v>160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136</v>
      </c>
      <c r="K5472" s="1" t="s">
        <v>12</v>
      </c>
      <c r="L5472" s="5" t="s">
        <v>61</v>
      </c>
    </row>
    <row r="5473" spans="2:12" x14ac:dyDescent="0.3">
      <c r="B5473" s="4">
        <v>41765</v>
      </c>
      <c r="C5473" s="4" t="s">
        <v>160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142</v>
      </c>
      <c r="K5473" s="1" t="s">
        <v>12</v>
      </c>
      <c r="L5473" s="5" t="s">
        <v>13</v>
      </c>
    </row>
    <row r="5474" spans="2:12" x14ac:dyDescent="0.3">
      <c r="B5474" s="4">
        <v>41765</v>
      </c>
      <c r="C5474" s="4" t="s">
        <v>160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134</v>
      </c>
      <c r="K5474" s="1" t="s">
        <v>35</v>
      </c>
      <c r="L5474" s="5" t="s">
        <v>13</v>
      </c>
    </row>
    <row r="5475" spans="2:12" x14ac:dyDescent="0.3">
      <c r="B5475" s="4">
        <v>41766</v>
      </c>
      <c r="C5475" s="4" t="s">
        <v>160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141</v>
      </c>
      <c r="K5475" s="1" t="s">
        <v>17</v>
      </c>
      <c r="L5475" s="5" t="s">
        <v>18</v>
      </c>
    </row>
    <row r="5476" spans="2:12" x14ac:dyDescent="0.3">
      <c r="B5476" s="4">
        <v>41766</v>
      </c>
      <c r="C5476" s="4" t="s">
        <v>160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133</v>
      </c>
      <c r="K5476" s="1" t="s">
        <v>25</v>
      </c>
      <c r="L5476" s="5" t="s">
        <v>18</v>
      </c>
    </row>
    <row r="5477" spans="2:12" x14ac:dyDescent="0.3">
      <c r="B5477" s="4">
        <v>41766</v>
      </c>
      <c r="C5477" s="4" t="s">
        <v>160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131</v>
      </c>
      <c r="K5477" s="1" t="s">
        <v>25</v>
      </c>
      <c r="L5477" s="5" t="s">
        <v>18</v>
      </c>
    </row>
    <row r="5478" spans="2:12" x14ac:dyDescent="0.3">
      <c r="B5478" s="4">
        <v>41766</v>
      </c>
      <c r="C5478" s="4" t="s">
        <v>160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132</v>
      </c>
      <c r="K5478" s="1" t="s">
        <v>35</v>
      </c>
      <c r="L5478" s="5" t="s">
        <v>18</v>
      </c>
    </row>
    <row r="5479" spans="2:12" x14ac:dyDescent="0.3">
      <c r="B5479" s="4">
        <v>41766</v>
      </c>
      <c r="C5479" s="4" t="s">
        <v>160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137</v>
      </c>
      <c r="K5479" s="1" t="s">
        <v>25</v>
      </c>
      <c r="L5479" s="5" t="s">
        <v>18</v>
      </c>
    </row>
    <row r="5480" spans="2:12" x14ac:dyDescent="0.3">
      <c r="B5480" s="4">
        <v>41766</v>
      </c>
      <c r="C5480" s="4" t="s">
        <v>160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129</v>
      </c>
      <c r="K5480" s="1" t="s">
        <v>17</v>
      </c>
      <c r="L5480" s="5" t="s">
        <v>18</v>
      </c>
    </row>
    <row r="5481" spans="2:12" x14ac:dyDescent="0.3">
      <c r="B5481" s="4">
        <v>41766</v>
      </c>
      <c r="C5481" s="4" t="s">
        <v>160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129</v>
      </c>
      <c r="K5481" s="1" t="s">
        <v>17</v>
      </c>
      <c r="L5481" s="5" t="s">
        <v>18</v>
      </c>
    </row>
    <row r="5482" spans="2:12" x14ac:dyDescent="0.3">
      <c r="B5482" s="4">
        <v>41766</v>
      </c>
      <c r="C5482" s="4" t="s">
        <v>160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138</v>
      </c>
      <c r="K5482" s="1" t="s">
        <v>35</v>
      </c>
      <c r="L5482" s="5" t="s">
        <v>18</v>
      </c>
    </row>
    <row r="5483" spans="2:12" x14ac:dyDescent="0.3">
      <c r="B5483" s="4">
        <v>41766</v>
      </c>
      <c r="C5483" s="4" t="s">
        <v>160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131</v>
      </c>
      <c r="K5483" s="1" t="s">
        <v>25</v>
      </c>
      <c r="L5483" s="5" t="s">
        <v>18</v>
      </c>
    </row>
    <row r="5484" spans="2:12" x14ac:dyDescent="0.3">
      <c r="B5484" s="4">
        <v>41767</v>
      </c>
      <c r="C5484" s="4" t="s">
        <v>160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131</v>
      </c>
      <c r="K5484" s="1" t="s">
        <v>25</v>
      </c>
      <c r="L5484" s="5" t="s">
        <v>26</v>
      </c>
    </row>
    <row r="5485" spans="2:12" x14ac:dyDescent="0.3">
      <c r="B5485" s="4">
        <v>41767</v>
      </c>
      <c r="C5485" s="4" t="s">
        <v>160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138</v>
      </c>
      <c r="K5485" s="1" t="s">
        <v>35</v>
      </c>
      <c r="L5485" s="5" t="s">
        <v>26</v>
      </c>
    </row>
    <row r="5486" spans="2:12" x14ac:dyDescent="0.3">
      <c r="B5486" s="4">
        <v>41767</v>
      </c>
      <c r="C5486" s="4" t="s">
        <v>160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132</v>
      </c>
      <c r="K5486" s="1" t="s">
        <v>35</v>
      </c>
      <c r="L5486" s="5" t="s">
        <v>26</v>
      </c>
    </row>
    <row r="5487" spans="2:12" x14ac:dyDescent="0.3">
      <c r="B5487" s="4">
        <v>41767</v>
      </c>
      <c r="C5487" s="4" t="s">
        <v>160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133</v>
      </c>
      <c r="K5487" s="1" t="s">
        <v>25</v>
      </c>
      <c r="L5487" s="5" t="s">
        <v>26</v>
      </c>
    </row>
    <row r="5488" spans="2:12" x14ac:dyDescent="0.3">
      <c r="B5488" s="4">
        <v>41768</v>
      </c>
      <c r="C5488" s="4" t="s">
        <v>160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137</v>
      </c>
      <c r="K5488" s="1" t="s">
        <v>25</v>
      </c>
      <c r="L5488" s="5" t="s">
        <v>31</v>
      </c>
    </row>
    <row r="5489" spans="2:12" x14ac:dyDescent="0.3">
      <c r="B5489" s="4">
        <v>41768</v>
      </c>
      <c r="C5489" s="4" t="s">
        <v>160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133</v>
      </c>
      <c r="K5489" s="1" t="s">
        <v>25</v>
      </c>
      <c r="L5489" s="5" t="s">
        <v>31</v>
      </c>
    </row>
    <row r="5490" spans="2:12" x14ac:dyDescent="0.3">
      <c r="B5490" s="4">
        <v>41768</v>
      </c>
      <c r="C5490" s="4" t="s">
        <v>160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134</v>
      </c>
      <c r="K5490" s="1" t="s">
        <v>35</v>
      </c>
      <c r="L5490" s="5" t="s">
        <v>31</v>
      </c>
    </row>
    <row r="5491" spans="2:12" x14ac:dyDescent="0.3">
      <c r="B5491" s="4">
        <v>41768</v>
      </c>
      <c r="C5491" s="4" t="s">
        <v>160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129</v>
      </c>
      <c r="K5491" s="1" t="s">
        <v>17</v>
      </c>
      <c r="L5491" s="5" t="s">
        <v>31</v>
      </c>
    </row>
    <row r="5492" spans="2:12" x14ac:dyDescent="0.3">
      <c r="B5492" s="4">
        <v>41768</v>
      </c>
      <c r="C5492" s="4" t="s">
        <v>160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134</v>
      </c>
      <c r="K5492" s="1" t="s">
        <v>35</v>
      </c>
      <c r="L5492" s="5" t="s">
        <v>31</v>
      </c>
    </row>
    <row r="5493" spans="2:12" x14ac:dyDescent="0.3">
      <c r="B5493" s="4">
        <v>41768</v>
      </c>
      <c r="C5493" s="4" t="s">
        <v>160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136</v>
      </c>
      <c r="K5493" s="1" t="s">
        <v>12</v>
      </c>
      <c r="L5493" s="5" t="s">
        <v>31</v>
      </c>
    </row>
    <row r="5494" spans="2:12" x14ac:dyDescent="0.3">
      <c r="B5494" s="4">
        <v>41768</v>
      </c>
      <c r="C5494" s="4" t="s">
        <v>160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138</v>
      </c>
      <c r="K5494" s="1" t="s">
        <v>35</v>
      </c>
      <c r="L5494" s="5" t="s">
        <v>31</v>
      </c>
    </row>
    <row r="5495" spans="2:12" x14ac:dyDescent="0.3">
      <c r="B5495" s="4">
        <v>41768</v>
      </c>
      <c r="C5495" s="4" t="s">
        <v>160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137</v>
      </c>
      <c r="K5495" s="1" t="s">
        <v>25</v>
      </c>
      <c r="L5495" s="5" t="s">
        <v>31</v>
      </c>
    </row>
    <row r="5496" spans="2:12" x14ac:dyDescent="0.3">
      <c r="B5496" s="4">
        <v>41769</v>
      </c>
      <c r="C5496" s="4" t="s">
        <v>160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130</v>
      </c>
      <c r="K5496" s="1" t="s">
        <v>17</v>
      </c>
      <c r="L5496" s="5" t="s">
        <v>45</v>
      </c>
    </row>
    <row r="5497" spans="2:12" x14ac:dyDescent="0.3">
      <c r="B5497" s="4">
        <v>41771</v>
      </c>
      <c r="C5497" s="4" t="s">
        <v>160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135</v>
      </c>
      <c r="K5497" s="1" t="s">
        <v>35</v>
      </c>
      <c r="L5497" s="5" t="s">
        <v>61</v>
      </c>
    </row>
    <row r="5498" spans="2:12" x14ac:dyDescent="0.3">
      <c r="B5498" s="4">
        <v>41771</v>
      </c>
      <c r="C5498" s="4" t="s">
        <v>160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131</v>
      </c>
      <c r="K5498" s="1" t="s">
        <v>25</v>
      </c>
      <c r="L5498" s="5" t="s">
        <v>61</v>
      </c>
    </row>
    <row r="5499" spans="2:12" x14ac:dyDescent="0.3">
      <c r="B5499" s="4">
        <v>41771</v>
      </c>
      <c r="C5499" s="4" t="s">
        <v>160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130</v>
      </c>
      <c r="K5499" s="1" t="s">
        <v>17</v>
      </c>
      <c r="L5499" s="5" t="s">
        <v>61</v>
      </c>
    </row>
    <row r="5500" spans="2:12" x14ac:dyDescent="0.3">
      <c r="B5500" s="4">
        <v>41771</v>
      </c>
      <c r="C5500" s="4" t="s">
        <v>160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131</v>
      </c>
      <c r="K5500" s="1" t="s">
        <v>25</v>
      </c>
      <c r="L5500" s="5" t="s">
        <v>61</v>
      </c>
    </row>
    <row r="5501" spans="2:12" x14ac:dyDescent="0.3">
      <c r="B5501" s="4">
        <v>41771</v>
      </c>
      <c r="C5501" s="4" t="s">
        <v>160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141</v>
      </c>
      <c r="K5501" s="1" t="s">
        <v>17</v>
      </c>
      <c r="L5501" s="5" t="s">
        <v>61</v>
      </c>
    </row>
    <row r="5502" spans="2:12" x14ac:dyDescent="0.3">
      <c r="B5502" s="4">
        <v>41771</v>
      </c>
      <c r="C5502" s="4" t="s">
        <v>160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138</v>
      </c>
      <c r="K5502" s="1" t="s">
        <v>35</v>
      </c>
      <c r="L5502" s="5" t="s">
        <v>61</v>
      </c>
    </row>
    <row r="5503" spans="2:12" x14ac:dyDescent="0.3">
      <c r="B5503" s="4">
        <v>41771</v>
      </c>
      <c r="C5503" s="4" t="s">
        <v>160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136</v>
      </c>
      <c r="K5503" s="1" t="s">
        <v>12</v>
      </c>
      <c r="L5503" s="5" t="s">
        <v>61</v>
      </c>
    </row>
    <row r="5504" spans="2:12" x14ac:dyDescent="0.3">
      <c r="B5504" s="4">
        <v>41772</v>
      </c>
      <c r="C5504" s="4" t="s">
        <v>160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129</v>
      </c>
      <c r="K5504" s="1" t="s">
        <v>17</v>
      </c>
      <c r="L5504" s="5" t="s">
        <v>13</v>
      </c>
    </row>
    <row r="5505" spans="2:12" x14ac:dyDescent="0.3">
      <c r="B5505" s="4">
        <v>41772</v>
      </c>
      <c r="C5505" s="4" t="s">
        <v>160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130</v>
      </c>
      <c r="K5505" s="1" t="s">
        <v>17</v>
      </c>
      <c r="L5505" s="5" t="s">
        <v>13</v>
      </c>
    </row>
    <row r="5506" spans="2:12" x14ac:dyDescent="0.3">
      <c r="B5506" s="4">
        <v>41772</v>
      </c>
      <c r="C5506" s="4" t="s">
        <v>160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131</v>
      </c>
      <c r="K5506" s="1" t="s">
        <v>25</v>
      </c>
      <c r="L5506" s="5" t="s">
        <v>13</v>
      </c>
    </row>
    <row r="5507" spans="2:12" x14ac:dyDescent="0.3">
      <c r="B5507" s="4">
        <v>41772</v>
      </c>
      <c r="C5507" s="4" t="s">
        <v>160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129</v>
      </c>
      <c r="K5507" s="1" t="s">
        <v>17</v>
      </c>
      <c r="L5507" s="5" t="s">
        <v>13</v>
      </c>
    </row>
    <row r="5508" spans="2:12" x14ac:dyDescent="0.3">
      <c r="B5508" s="4">
        <v>41773</v>
      </c>
      <c r="C5508" s="4" t="s">
        <v>160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129</v>
      </c>
      <c r="K5508" s="1" t="s">
        <v>17</v>
      </c>
      <c r="L5508" s="5" t="s">
        <v>18</v>
      </c>
    </row>
    <row r="5509" spans="2:12" x14ac:dyDescent="0.3">
      <c r="B5509" s="4">
        <v>41773</v>
      </c>
      <c r="C5509" s="4" t="s">
        <v>160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134</v>
      </c>
      <c r="K5509" s="1" t="s">
        <v>35</v>
      </c>
      <c r="L5509" s="5" t="s">
        <v>18</v>
      </c>
    </row>
    <row r="5510" spans="2:12" x14ac:dyDescent="0.3">
      <c r="B5510" s="4">
        <v>41773</v>
      </c>
      <c r="C5510" s="4" t="s">
        <v>160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134</v>
      </c>
      <c r="K5510" s="1" t="s">
        <v>35</v>
      </c>
      <c r="L5510" s="5" t="s">
        <v>18</v>
      </c>
    </row>
    <row r="5511" spans="2:12" x14ac:dyDescent="0.3">
      <c r="B5511" s="4">
        <v>41773</v>
      </c>
      <c r="C5511" s="4" t="s">
        <v>160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134</v>
      </c>
      <c r="K5511" s="1" t="s">
        <v>35</v>
      </c>
      <c r="L5511" s="5" t="s">
        <v>18</v>
      </c>
    </row>
    <row r="5512" spans="2:12" x14ac:dyDescent="0.3">
      <c r="B5512" s="4">
        <v>41773</v>
      </c>
      <c r="C5512" s="4" t="s">
        <v>160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137</v>
      </c>
      <c r="K5512" s="1" t="s">
        <v>25</v>
      </c>
      <c r="L5512" s="5" t="s">
        <v>18</v>
      </c>
    </row>
    <row r="5513" spans="2:12" x14ac:dyDescent="0.3">
      <c r="B5513" s="4">
        <v>41774</v>
      </c>
      <c r="C5513" s="4" t="s">
        <v>160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134</v>
      </c>
      <c r="K5513" s="1" t="s">
        <v>35</v>
      </c>
      <c r="L5513" s="5" t="s">
        <v>26</v>
      </c>
    </row>
    <row r="5514" spans="2:12" x14ac:dyDescent="0.3">
      <c r="B5514" s="4">
        <v>41774</v>
      </c>
      <c r="C5514" s="4" t="s">
        <v>160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137</v>
      </c>
      <c r="K5514" s="1" t="s">
        <v>25</v>
      </c>
      <c r="L5514" s="5" t="s">
        <v>26</v>
      </c>
    </row>
    <row r="5515" spans="2:12" x14ac:dyDescent="0.3">
      <c r="B5515" s="4">
        <v>41774</v>
      </c>
      <c r="C5515" s="4" t="s">
        <v>160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131</v>
      </c>
      <c r="K5515" s="1" t="s">
        <v>25</v>
      </c>
      <c r="L5515" s="5" t="s">
        <v>26</v>
      </c>
    </row>
    <row r="5516" spans="2:12" x14ac:dyDescent="0.3">
      <c r="B5516" s="4">
        <v>41774</v>
      </c>
      <c r="C5516" s="4" t="s">
        <v>160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136</v>
      </c>
      <c r="K5516" s="1" t="s">
        <v>12</v>
      </c>
      <c r="L5516" s="5" t="s">
        <v>26</v>
      </c>
    </row>
    <row r="5517" spans="2:12" x14ac:dyDescent="0.3">
      <c r="B5517" s="4">
        <v>41775</v>
      </c>
      <c r="C5517" s="4" t="s">
        <v>160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142</v>
      </c>
      <c r="K5517" s="1" t="s">
        <v>12</v>
      </c>
      <c r="L5517" s="5" t="s">
        <v>31</v>
      </c>
    </row>
    <row r="5518" spans="2:12" x14ac:dyDescent="0.3">
      <c r="B5518" s="4">
        <v>41775</v>
      </c>
      <c r="C5518" s="4" t="s">
        <v>160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129</v>
      </c>
      <c r="K5518" s="1" t="s">
        <v>17</v>
      </c>
      <c r="L5518" s="5" t="s">
        <v>31</v>
      </c>
    </row>
    <row r="5519" spans="2:12" x14ac:dyDescent="0.3">
      <c r="B5519" s="4">
        <v>41775</v>
      </c>
      <c r="C5519" s="4" t="s">
        <v>160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128</v>
      </c>
      <c r="K5519" s="1" t="s">
        <v>12</v>
      </c>
      <c r="L5519" s="5" t="s">
        <v>31</v>
      </c>
    </row>
    <row r="5520" spans="2:12" x14ac:dyDescent="0.3">
      <c r="B5520" s="4">
        <v>41775</v>
      </c>
      <c r="C5520" s="4" t="s">
        <v>160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131</v>
      </c>
      <c r="K5520" s="1" t="s">
        <v>25</v>
      </c>
      <c r="L5520" s="5" t="s">
        <v>31</v>
      </c>
    </row>
    <row r="5521" spans="2:12" x14ac:dyDescent="0.3">
      <c r="B5521" s="4">
        <v>41775</v>
      </c>
      <c r="C5521" s="4" t="s">
        <v>160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131</v>
      </c>
      <c r="K5521" s="1" t="s">
        <v>25</v>
      </c>
      <c r="L5521" s="5" t="s">
        <v>31</v>
      </c>
    </row>
    <row r="5522" spans="2:12" x14ac:dyDescent="0.3">
      <c r="B5522" s="4">
        <v>41776</v>
      </c>
      <c r="C5522" s="4" t="s">
        <v>160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136</v>
      </c>
      <c r="K5522" s="1" t="s">
        <v>12</v>
      </c>
      <c r="L5522" s="5" t="s">
        <v>45</v>
      </c>
    </row>
    <row r="5523" spans="2:12" x14ac:dyDescent="0.3">
      <c r="B5523" s="4">
        <v>41776</v>
      </c>
      <c r="C5523" s="4" t="s">
        <v>160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132</v>
      </c>
      <c r="K5523" s="1" t="s">
        <v>35</v>
      </c>
      <c r="L5523" s="5" t="s">
        <v>45</v>
      </c>
    </row>
    <row r="5524" spans="2:12" x14ac:dyDescent="0.3">
      <c r="B5524" s="4">
        <v>41776</v>
      </c>
      <c r="C5524" s="4" t="s">
        <v>160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135</v>
      </c>
      <c r="K5524" s="1" t="s">
        <v>35</v>
      </c>
      <c r="L5524" s="5" t="s">
        <v>45</v>
      </c>
    </row>
    <row r="5525" spans="2:12" x14ac:dyDescent="0.3">
      <c r="B5525" s="4">
        <v>41776</v>
      </c>
      <c r="C5525" s="4" t="s">
        <v>160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141</v>
      </c>
      <c r="K5525" s="1" t="s">
        <v>17</v>
      </c>
      <c r="L5525" s="5" t="s">
        <v>45</v>
      </c>
    </row>
    <row r="5526" spans="2:12" x14ac:dyDescent="0.3">
      <c r="B5526" s="4">
        <v>41777</v>
      </c>
      <c r="C5526" s="4" t="s">
        <v>160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132</v>
      </c>
      <c r="K5526" s="1" t="s">
        <v>35</v>
      </c>
      <c r="L5526" s="5" t="s">
        <v>58</v>
      </c>
    </row>
    <row r="5527" spans="2:12" x14ac:dyDescent="0.3">
      <c r="B5527" s="4">
        <v>41777</v>
      </c>
      <c r="C5527" s="4" t="s">
        <v>160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133</v>
      </c>
      <c r="K5527" s="1" t="s">
        <v>25</v>
      </c>
      <c r="L5527" s="5" t="s">
        <v>58</v>
      </c>
    </row>
    <row r="5528" spans="2:12" x14ac:dyDescent="0.3">
      <c r="B5528" s="4">
        <v>41777</v>
      </c>
      <c r="C5528" s="4" t="s">
        <v>160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133</v>
      </c>
      <c r="K5528" s="1" t="s">
        <v>25</v>
      </c>
      <c r="L5528" s="5" t="s">
        <v>58</v>
      </c>
    </row>
    <row r="5529" spans="2:12" x14ac:dyDescent="0.3">
      <c r="B5529" s="4">
        <v>41777</v>
      </c>
      <c r="C5529" s="4" t="s">
        <v>160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132</v>
      </c>
      <c r="K5529" s="1" t="s">
        <v>35</v>
      </c>
      <c r="L5529" s="5" t="s">
        <v>58</v>
      </c>
    </row>
    <row r="5530" spans="2:12" x14ac:dyDescent="0.3">
      <c r="B5530" s="4">
        <v>41777</v>
      </c>
      <c r="C5530" s="4" t="s">
        <v>160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133</v>
      </c>
      <c r="K5530" s="1" t="s">
        <v>25</v>
      </c>
      <c r="L5530" s="5" t="s">
        <v>58</v>
      </c>
    </row>
    <row r="5531" spans="2:12" x14ac:dyDescent="0.3">
      <c r="B5531" s="4">
        <v>41777</v>
      </c>
      <c r="C5531" s="4" t="s">
        <v>160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141</v>
      </c>
      <c r="K5531" s="1" t="s">
        <v>17</v>
      </c>
      <c r="L5531" s="5" t="s">
        <v>58</v>
      </c>
    </row>
    <row r="5532" spans="2:12" x14ac:dyDescent="0.3">
      <c r="B5532" s="4">
        <v>41778</v>
      </c>
      <c r="C5532" s="4" t="s">
        <v>160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130</v>
      </c>
      <c r="K5532" s="1" t="s">
        <v>17</v>
      </c>
      <c r="L5532" s="5" t="s">
        <v>61</v>
      </c>
    </row>
    <row r="5533" spans="2:12" x14ac:dyDescent="0.3">
      <c r="B5533" s="4">
        <v>41778</v>
      </c>
      <c r="C5533" s="4" t="s">
        <v>160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137</v>
      </c>
      <c r="K5533" s="1" t="s">
        <v>25</v>
      </c>
      <c r="L5533" s="5" t="s">
        <v>61</v>
      </c>
    </row>
    <row r="5534" spans="2:12" x14ac:dyDescent="0.3">
      <c r="B5534" s="4">
        <v>41778</v>
      </c>
      <c r="C5534" s="4" t="s">
        <v>160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139</v>
      </c>
      <c r="K5534" s="1" t="s">
        <v>35</v>
      </c>
      <c r="L5534" s="5" t="s">
        <v>61</v>
      </c>
    </row>
    <row r="5535" spans="2:12" x14ac:dyDescent="0.3">
      <c r="B5535" s="4">
        <v>41778</v>
      </c>
      <c r="C5535" s="4" t="s">
        <v>160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138</v>
      </c>
      <c r="K5535" s="1" t="s">
        <v>35</v>
      </c>
      <c r="L5535" s="5" t="s">
        <v>61</v>
      </c>
    </row>
    <row r="5536" spans="2:12" x14ac:dyDescent="0.3">
      <c r="B5536" s="4">
        <v>41779</v>
      </c>
      <c r="C5536" s="4" t="s">
        <v>160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142</v>
      </c>
      <c r="K5536" s="1" t="s">
        <v>12</v>
      </c>
      <c r="L5536" s="5" t="s">
        <v>13</v>
      </c>
    </row>
    <row r="5537" spans="2:12" x14ac:dyDescent="0.3">
      <c r="B5537" s="4">
        <v>41779</v>
      </c>
      <c r="C5537" s="4" t="s">
        <v>160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131</v>
      </c>
      <c r="K5537" s="1" t="s">
        <v>25</v>
      </c>
      <c r="L5537" s="5" t="s">
        <v>13</v>
      </c>
    </row>
    <row r="5538" spans="2:12" x14ac:dyDescent="0.3">
      <c r="B5538" s="4">
        <v>41779</v>
      </c>
      <c r="C5538" s="4" t="s">
        <v>160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131</v>
      </c>
      <c r="K5538" s="1" t="s">
        <v>25</v>
      </c>
      <c r="L5538" s="5" t="s">
        <v>13</v>
      </c>
    </row>
    <row r="5539" spans="2:12" x14ac:dyDescent="0.3">
      <c r="B5539" s="4">
        <v>41779</v>
      </c>
      <c r="C5539" s="4" t="s">
        <v>160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131</v>
      </c>
      <c r="K5539" s="1" t="s">
        <v>25</v>
      </c>
      <c r="L5539" s="5" t="s">
        <v>13</v>
      </c>
    </row>
    <row r="5540" spans="2:12" x14ac:dyDescent="0.3">
      <c r="B5540" s="4">
        <v>41780</v>
      </c>
      <c r="C5540" s="4" t="s">
        <v>160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128</v>
      </c>
      <c r="K5540" s="1" t="s">
        <v>12</v>
      </c>
      <c r="L5540" s="5" t="s">
        <v>18</v>
      </c>
    </row>
    <row r="5541" spans="2:12" x14ac:dyDescent="0.3">
      <c r="B5541" s="4">
        <v>41780</v>
      </c>
      <c r="C5541" s="4" t="s">
        <v>160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139</v>
      </c>
      <c r="K5541" s="1" t="s">
        <v>35</v>
      </c>
      <c r="L5541" s="5" t="s">
        <v>18</v>
      </c>
    </row>
    <row r="5542" spans="2:12" x14ac:dyDescent="0.3">
      <c r="B5542" s="4">
        <v>41780</v>
      </c>
      <c r="C5542" s="4" t="s">
        <v>160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142</v>
      </c>
      <c r="K5542" s="1" t="s">
        <v>12</v>
      </c>
      <c r="L5542" s="5" t="s">
        <v>18</v>
      </c>
    </row>
    <row r="5543" spans="2:12" x14ac:dyDescent="0.3">
      <c r="B5543" s="4">
        <v>41781</v>
      </c>
      <c r="C5543" s="4" t="s">
        <v>160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132</v>
      </c>
      <c r="K5543" s="1" t="s">
        <v>35</v>
      </c>
      <c r="L5543" s="5" t="s">
        <v>26</v>
      </c>
    </row>
    <row r="5544" spans="2:12" x14ac:dyDescent="0.3">
      <c r="B5544" s="4">
        <v>41781</v>
      </c>
      <c r="C5544" s="4" t="s">
        <v>160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134</v>
      </c>
      <c r="K5544" s="1" t="s">
        <v>35</v>
      </c>
      <c r="L5544" s="5" t="s">
        <v>26</v>
      </c>
    </row>
    <row r="5545" spans="2:12" x14ac:dyDescent="0.3">
      <c r="B5545" s="4">
        <v>41781</v>
      </c>
      <c r="C5545" s="4" t="s">
        <v>160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136</v>
      </c>
      <c r="K5545" s="1" t="s">
        <v>12</v>
      </c>
      <c r="L5545" s="5" t="s">
        <v>26</v>
      </c>
    </row>
    <row r="5546" spans="2:12" x14ac:dyDescent="0.3">
      <c r="B5546" s="4">
        <v>41781</v>
      </c>
      <c r="C5546" s="4" t="s">
        <v>160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136</v>
      </c>
      <c r="K5546" s="1" t="s">
        <v>12</v>
      </c>
      <c r="L5546" s="5" t="s">
        <v>26</v>
      </c>
    </row>
    <row r="5547" spans="2:12" x14ac:dyDescent="0.3">
      <c r="B5547" s="4">
        <v>41781</v>
      </c>
      <c r="C5547" s="4" t="s">
        <v>160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134</v>
      </c>
      <c r="K5547" s="1" t="s">
        <v>35</v>
      </c>
      <c r="L5547" s="5" t="s">
        <v>26</v>
      </c>
    </row>
    <row r="5548" spans="2:12" x14ac:dyDescent="0.3">
      <c r="B5548" s="4">
        <v>41781</v>
      </c>
      <c r="C5548" s="4" t="s">
        <v>160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132</v>
      </c>
      <c r="K5548" s="1" t="s">
        <v>35</v>
      </c>
      <c r="L5548" s="5" t="s">
        <v>26</v>
      </c>
    </row>
    <row r="5549" spans="2:12" x14ac:dyDescent="0.3">
      <c r="B5549" s="4">
        <v>41781</v>
      </c>
      <c r="C5549" s="4" t="s">
        <v>160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136</v>
      </c>
      <c r="K5549" s="1" t="s">
        <v>12</v>
      </c>
      <c r="L5549" s="5" t="s">
        <v>26</v>
      </c>
    </row>
    <row r="5550" spans="2:12" x14ac:dyDescent="0.3">
      <c r="B5550" s="4">
        <v>41782</v>
      </c>
      <c r="C5550" s="4" t="s">
        <v>160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137</v>
      </c>
      <c r="K5550" s="1" t="s">
        <v>25</v>
      </c>
      <c r="L5550" s="5" t="s">
        <v>31</v>
      </c>
    </row>
    <row r="5551" spans="2:12" x14ac:dyDescent="0.3">
      <c r="B5551" s="4">
        <v>41782</v>
      </c>
      <c r="C5551" s="4" t="s">
        <v>160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131</v>
      </c>
      <c r="K5551" s="1" t="s">
        <v>25</v>
      </c>
      <c r="L5551" s="5" t="s">
        <v>31</v>
      </c>
    </row>
    <row r="5552" spans="2:12" x14ac:dyDescent="0.3">
      <c r="B5552" s="4">
        <v>41782</v>
      </c>
      <c r="C5552" s="4" t="s">
        <v>160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142</v>
      </c>
      <c r="K5552" s="1" t="s">
        <v>12</v>
      </c>
      <c r="L5552" s="5" t="s">
        <v>31</v>
      </c>
    </row>
    <row r="5553" spans="2:12" x14ac:dyDescent="0.3">
      <c r="B5553" s="4">
        <v>41782</v>
      </c>
      <c r="C5553" s="4" t="s">
        <v>160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134</v>
      </c>
      <c r="K5553" s="1" t="s">
        <v>35</v>
      </c>
      <c r="L5553" s="5" t="s">
        <v>31</v>
      </c>
    </row>
    <row r="5554" spans="2:12" x14ac:dyDescent="0.3">
      <c r="B5554" s="4">
        <v>41782</v>
      </c>
      <c r="C5554" s="4" t="s">
        <v>160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134</v>
      </c>
      <c r="K5554" s="1" t="s">
        <v>35</v>
      </c>
      <c r="L5554" s="5" t="s">
        <v>31</v>
      </c>
    </row>
    <row r="5555" spans="2:12" x14ac:dyDescent="0.3">
      <c r="B5555" s="4">
        <v>41783</v>
      </c>
      <c r="C5555" s="4" t="s">
        <v>160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131</v>
      </c>
      <c r="K5555" s="1" t="s">
        <v>25</v>
      </c>
      <c r="L5555" s="5" t="s">
        <v>45</v>
      </c>
    </row>
    <row r="5556" spans="2:12" x14ac:dyDescent="0.3">
      <c r="B5556" s="4">
        <v>41783</v>
      </c>
      <c r="C5556" s="4" t="s">
        <v>160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134</v>
      </c>
      <c r="K5556" s="1" t="s">
        <v>35</v>
      </c>
      <c r="L5556" s="5" t="s">
        <v>45</v>
      </c>
    </row>
    <row r="5557" spans="2:12" x14ac:dyDescent="0.3">
      <c r="B5557" s="4">
        <v>41783</v>
      </c>
      <c r="C5557" s="4" t="s">
        <v>160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139</v>
      </c>
      <c r="K5557" s="1" t="s">
        <v>35</v>
      </c>
      <c r="L5557" s="5" t="s">
        <v>45</v>
      </c>
    </row>
    <row r="5558" spans="2:12" x14ac:dyDescent="0.3">
      <c r="B5558" s="4">
        <v>41783</v>
      </c>
      <c r="C5558" s="4" t="s">
        <v>160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131</v>
      </c>
      <c r="K5558" s="1" t="s">
        <v>25</v>
      </c>
      <c r="L5558" s="5" t="s">
        <v>45</v>
      </c>
    </row>
    <row r="5559" spans="2:12" x14ac:dyDescent="0.3">
      <c r="B5559" s="4">
        <v>41783</v>
      </c>
      <c r="C5559" s="4" t="s">
        <v>160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140</v>
      </c>
      <c r="K5559" s="1" t="s">
        <v>35</v>
      </c>
      <c r="L5559" s="5" t="s">
        <v>45</v>
      </c>
    </row>
    <row r="5560" spans="2:12" x14ac:dyDescent="0.3">
      <c r="B5560" s="4">
        <v>41783</v>
      </c>
      <c r="C5560" s="4" t="s">
        <v>160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133</v>
      </c>
      <c r="K5560" s="1" t="s">
        <v>25</v>
      </c>
      <c r="L5560" s="5" t="s">
        <v>45</v>
      </c>
    </row>
    <row r="5561" spans="2:12" x14ac:dyDescent="0.3">
      <c r="B5561" s="4">
        <v>41784</v>
      </c>
      <c r="C5561" s="4" t="s">
        <v>160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135</v>
      </c>
      <c r="K5561" s="1" t="s">
        <v>35</v>
      </c>
      <c r="L5561" s="5" t="s">
        <v>58</v>
      </c>
    </row>
    <row r="5562" spans="2:12" x14ac:dyDescent="0.3">
      <c r="B5562" s="4">
        <v>41784</v>
      </c>
      <c r="C5562" s="4" t="s">
        <v>160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131</v>
      </c>
      <c r="K5562" s="1" t="s">
        <v>25</v>
      </c>
      <c r="L5562" s="5" t="s">
        <v>58</v>
      </c>
    </row>
    <row r="5563" spans="2:12" x14ac:dyDescent="0.3">
      <c r="B5563" s="4">
        <v>41785</v>
      </c>
      <c r="C5563" s="4" t="s">
        <v>160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135</v>
      </c>
      <c r="K5563" s="1" t="s">
        <v>35</v>
      </c>
      <c r="L5563" s="5" t="s">
        <v>61</v>
      </c>
    </row>
    <row r="5564" spans="2:12" x14ac:dyDescent="0.3">
      <c r="B5564" s="4">
        <v>41785</v>
      </c>
      <c r="C5564" s="4" t="s">
        <v>160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130</v>
      </c>
      <c r="K5564" s="1" t="s">
        <v>17</v>
      </c>
      <c r="L5564" s="5" t="s">
        <v>61</v>
      </c>
    </row>
    <row r="5565" spans="2:12" x14ac:dyDescent="0.3">
      <c r="B5565" s="4">
        <v>41785</v>
      </c>
      <c r="C5565" s="4" t="s">
        <v>160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129</v>
      </c>
      <c r="K5565" s="1" t="s">
        <v>17</v>
      </c>
      <c r="L5565" s="5" t="s">
        <v>61</v>
      </c>
    </row>
    <row r="5566" spans="2:12" x14ac:dyDescent="0.3">
      <c r="B5566" s="4">
        <v>41785</v>
      </c>
      <c r="C5566" s="4" t="s">
        <v>160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133</v>
      </c>
      <c r="K5566" s="1" t="s">
        <v>25</v>
      </c>
      <c r="L5566" s="5" t="s">
        <v>61</v>
      </c>
    </row>
    <row r="5567" spans="2:12" x14ac:dyDescent="0.3">
      <c r="B5567" s="4">
        <v>41785</v>
      </c>
      <c r="C5567" s="4" t="s">
        <v>160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134</v>
      </c>
      <c r="K5567" s="1" t="s">
        <v>35</v>
      </c>
      <c r="L5567" s="5" t="s">
        <v>61</v>
      </c>
    </row>
    <row r="5568" spans="2:12" x14ac:dyDescent="0.3">
      <c r="B5568" s="4">
        <v>41786</v>
      </c>
      <c r="C5568" s="4" t="s">
        <v>160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138</v>
      </c>
      <c r="K5568" s="1" t="s">
        <v>35</v>
      </c>
      <c r="L5568" s="5" t="s">
        <v>13</v>
      </c>
    </row>
    <row r="5569" spans="2:12" x14ac:dyDescent="0.3">
      <c r="B5569" s="4">
        <v>41786</v>
      </c>
      <c r="C5569" s="4" t="s">
        <v>160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134</v>
      </c>
      <c r="K5569" s="1" t="s">
        <v>35</v>
      </c>
      <c r="L5569" s="5" t="s">
        <v>13</v>
      </c>
    </row>
    <row r="5570" spans="2:12" x14ac:dyDescent="0.3">
      <c r="B5570" s="4">
        <v>41786</v>
      </c>
      <c r="C5570" s="4" t="s">
        <v>160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138</v>
      </c>
      <c r="K5570" s="1" t="s">
        <v>35</v>
      </c>
      <c r="L5570" s="5" t="s">
        <v>13</v>
      </c>
    </row>
    <row r="5571" spans="2:12" x14ac:dyDescent="0.3">
      <c r="B5571" s="4">
        <v>41786</v>
      </c>
      <c r="C5571" s="4" t="s">
        <v>160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134</v>
      </c>
      <c r="K5571" s="1" t="s">
        <v>35</v>
      </c>
      <c r="L5571" s="5" t="s">
        <v>13</v>
      </c>
    </row>
    <row r="5572" spans="2:12" x14ac:dyDescent="0.3">
      <c r="B5572" s="4">
        <v>41787</v>
      </c>
      <c r="C5572" s="4" t="s">
        <v>160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128</v>
      </c>
      <c r="K5572" s="1" t="s">
        <v>12</v>
      </c>
      <c r="L5572" s="5" t="s">
        <v>18</v>
      </c>
    </row>
    <row r="5573" spans="2:12" x14ac:dyDescent="0.3">
      <c r="B5573" s="4">
        <v>41787</v>
      </c>
      <c r="C5573" s="4" t="s">
        <v>160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136</v>
      </c>
      <c r="K5573" s="1" t="s">
        <v>12</v>
      </c>
      <c r="L5573" s="5" t="s">
        <v>18</v>
      </c>
    </row>
    <row r="5574" spans="2:12" x14ac:dyDescent="0.3">
      <c r="B5574" s="4">
        <v>41787</v>
      </c>
      <c r="C5574" s="4" t="s">
        <v>160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130</v>
      </c>
      <c r="K5574" s="1" t="s">
        <v>17</v>
      </c>
      <c r="L5574" s="5" t="s">
        <v>18</v>
      </c>
    </row>
    <row r="5575" spans="2:12" x14ac:dyDescent="0.3">
      <c r="B5575" s="4">
        <v>41787</v>
      </c>
      <c r="C5575" s="4" t="s">
        <v>160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141</v>
      </c>
      <c r="K5575" s="1" t="s">
        <v>17</v>
      </c>
      <c r="L5575" s="5" t="s">
        <v>18</v>
      </c>
    </row>
    <row r="5576" spans="2:12" x14ac:dyDescent="0.3">
      <c r="B5576" s="4">
        <v>41787</v>
      </c>
      <c r="C5576" s="4" t="s">
        <v>160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131</v>
      </c>
      <c r="K5576" s="1" t="s">
        <v>25</v>
      </c>
      <c r="L5576" s="5" t="s">
        <v>18</v>
      </c>
    </row>
    <row r="5577" spans="2:12" x14ac:dyDescent="0.3">
      <c r="B5577" s="4">
        <v>41788</v>
      </c>
      <c r="C5577" s="4" t="s">
        <v>160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133</v>
      </c>
      <c r="K5577" s="1" t="s">
        <v>25</v>
      </c>
      <c r="L5577" s="5" t="s">
        <v>26</v>
      </c>
    </row>
    <row r="5578" spans="2:12" x14ac:dyDescent="0.3">
      <c r="B5578" s="4">
        <v>41788</v>
      </c>
      <c r="C5578" s="4" t="s">
        <v>160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131</v>
      </c>
      <c r="K5578" s="1" t="s">
        <v>25</v>
      </c>
      <c r="L5578" s="5" t="s">
        <v>26</v>
      </c>
    </row>
    <row r="5579" spans="2:12" x14ac:dyDescent="0.3">
      <c r="B5579" s="4">
        <v>41788</v>
      </c>
      <c r="C5579" s="4" t="s">
        <v>160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136</v>
      </c>
      <c r="K5579" s="1" t="s">
        <v>12</v>
      </c>
      <c r="L5579" s="5" t="s">
        <v>26</v>
      </c>
    </row>
    <row r="5580" spans="2:12" x14ac:dyDescent="0.3">
      <c r="B5580" s="4">
        <v>41788</v>
      </c>
      <c r="C5580" s="4" t="s">
        <v>160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131</v>
      </c>
      <c r="K5580" s="1" t="s">
        <v>25</v>
      </c>
      <c r="L5580" s="5" t="s">
        <v>26</v>
      </c>
    </row>
    <row r="5581" spans="2:12" x14ac:dyDescent="0.3">
      <c r="B5581" s="4">
        <v>41789</v>
      </c>
      <c r="C5581" s="4" t="s">
        <v>160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134</v>
      </c>
      <c r="K5581" s="1" t="s">
        <v>35</v>
      </c>
      <c r="L5581" s="5" t="s">
        <v>31</v>
      </c>
    </row>
    <row r="5582" spans="2:12" x14ac:dyDescent="0.3">
      <c r="B5582" s="4">
        <v>41789</v>
      </c>
      <c r="C5582" s="4" t="s">
        <v>160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140</v>
      </c>
      <c r="K5582" s="1" t="s">
        <v>35</v>
      </c>
      <c r="L5582" s="5" t="s">
        <v>31</v>
      </c>
    </row>
    <row r="5583" spans="2:12" x14ac:dyDescent="0.3">
      <c r="B5583" s="4">
        <v>41790</v>
      </c>
      <c r="C5583" s="4" t="s">
        <v>160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130</v>
      </c>
      <c r="K5583" s="1" t="s">
        <v>17</v>
      </c>
      <c r="L5583" s="5" t="s">
        <v>45</v>
      </c>
    </row>
    <row r="5584" spans="2:12" x14ac:dyDescent="0.3">
      <c r="B5584" s="4">
        <v>41790</v>
      </c>
      <c r="C5584" s="4" t="s">
        <v>160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137</v>
      </c>
      <c r="K5584" s="1" t="s">
        <v>25</v>
      </c>
      <c r="L5584" s="5" t="s">
        <v>45</v>
      </c>
    </row>
    <row r="5585" spans="2:12" x14ac:dyDescent="0.3">
      <c r="B5585" s="4">
        <v>41791</v>
      </c>
      <c r="C5585" s="4" t="s">
        <v>161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136</v>
      </c>
      <c r="K5585" s="1" t="s">
        <v>12</v>
      </c>
      <c r="L5585" s="5" t="s">
        <v>58</v>
      </c>
    </row>
    <row r="5586" spans="2:12" x14ac:dyDescent="0.3">
      <c r="B5586" s="4">
        <v>41791</v>
      </c>
      <c r="C5586" s="4" t="s">
        <v>161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130</v>
      </c>
      <c r="K5586" s="1" t="s">
        <v>17</v>
      </c>
      <c r="L5586" s="5" t="s">
        <v>58</v>
      </c>
    </row>
    <row r="5587" spans="2:12" x14ac:dyDescent="0.3">
      <c r="B5587" s="4">
        <v>41791</v>
      </c>
      <c r="C5587" s="4" t="s">
        <v>161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130</v>
      </c>
      <c r="K5587" s="1" t="s">
        <v>17</v>
      </c>
      <c r="L5587" s="5" t="s">
        <v>58</v>
      </c>
    </row>
    <row r="5588" spans="2:12" x14ac:dyDescent="0.3">
      <c r="B5588" s="4">
        <v>41792</v>
      </c>
      <c r="C5588" s="4" t="s">
        <v>161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134</v>
      </c>
      <c r="K5588" s="1" t="s">
        <v>35</v>
      </c>
      <c r="L5588" s="5" t="s">
        <v>61</v>
      </c>
    </row>
    <row r="5589" spans="2:12" x14ac:dyDescent="0.3">
      <c r="B5589" s="4">
        <v>41793</v>
      </c>
      <c r="C5589" s="4" t="s">
        <v>161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141</v>
      </c>
      <c r="K5589" s="1" t="s">
        <v>17</v>
      </c>
      <c r="L5589" s="5" t="s">
        <v>13</v>
      </c>
    </row>
    <row r="5590" spans="2:12" x14ac:dyDescent="0.3">
      <c r="B5590" s="4">
        <v>41793</v>
      </c>
      <c r="C5590" s="4" t="s">
        <v>161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131</v>
      </c>
      <c r="K5590" s="1" t="s">
        <v>25</v>
      </c>
      <c r="L5590" s="5" t="s">
        <v>13</v>
      </c>
    </row>
    <row r="5591" spans="2:12" x14ac:dyDescent="0.3">
      <c r="B5591" s="4">
        <v>41793</v>
      </c>
      <c r="C5591" s="4" t="s">
        <v>161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134</v>
      </c>
      <c r="K5591" s="1" t="s">
        <v>35</v>
      </c>
      <c r="L5591" s="5" t="s">
        <v>13</v>
      </c>
    </row>
    <row r="5592" spans="2:12" x14ac:dyDescent="0.3">
      <c r="B5592" s="4">
        <v>41794</v>
      </c>
      <c r="C5592" s="4" t="s">
        <v>161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131</v>
      </c>
      <c r="K5592" s="1" t="s">
        <v>25</v>
      </c>
      <c r="L5592" s="5" t="s">
        <v>18</v>
      </c>
    </row>
    <row r="5593" spans="2:12" x14ac:dyDescent="0.3">
      <c r="B5593" s="4">
        <v>41794</v>
      </c>
      <c r="C5593" s="4" t="s">
        <v>161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131</v>
      </c>
      <c r="K5593" s="1" t="s">
        <v>25</v>
      </c>
      <c r="L5593" s="5" t="s">
        <v>18</v>
      </c>
    </row>
    <row r="5594" spans="2:12" x14ac:dyDescent="0.3">
      <c r="B5594" s="4">
        <v>41794</v>
      </c>
      <c r="C5594" s="4" t="s">
        <v>161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138</v>
      </c>
      <c r="K5594" s="1" t="s">
        <v>35</v>
      </c>
      <c r="L5594" s="5" t="s">
        <v>18</v>
      </c>
    </row>
    <row r="5595" spans="2:12" x14ac:dyDescent="0.3">
      <c r="B5595" s="4">
        <v>41794</v>
      </c>
      <c r="C5595" s="4" t="s">
        <v>161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131</v>
      </c>
      <c r="K5595" s="1" t="s">
        <v>25</v>
      </c>
      <c r="L5595" s="5" t="s">
        <v>18</v>
      </c>
    </row>
    <row r="5596" spans="2:12" x14ac:dyDescent="0.3">
      <c r="B5596" s="4">
        <v>41795</v>
      </c>
      <c r="C5596" s="4" t="s">
        <v>161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138</v>
      </c>
      <c r="K5596" s="1" t="s">
        <v>35</v>
      </c>
      <c r="L5596" s="5" t="s">
        <v>26</v>
      </c>
    </row>
    <row r="5597" spans="2:12" x14ac:dyDescent="0.3">
      <c r="B5597" s="4">
        <v>41795</v>
      </c>
      <c r="C5597" s="4" t="s">
        <v>161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142</v>
      </c>
      <c r="K5597" s="1" t="s">
        <v>12</v>
      </c>
      <c r="L5597" s="5" t="s">
        <v>26</v>
      </c>
    </row>
    <row r="5598" spans="2:12" x14ac:dyDescent="0.3">
      <c r="B5598" s="4">
        <v>41795</v>
      </c>
      <c r="C5598" s="4" t="s">
        <v>161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138</v>
      </c>
      <c r="K5598" s="1" t="s">
        <v>35</v>
      </c>
      <c r="L5598" s="5" t="s">
        <v>26</v>
      </c>
    </row>
    <row r="5599" spans="2:12" x14ac:dyDescent="0.3">
      <c r="B5599" s="4">
        <v>41796</v>
      </c>
      <c r="C5599" s="4" t="s">
        <v>161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135</v>
      </c>
      <c r="K5599" s="1" t="s">
        <v>35</v>
      </c>
      <c r="L5599" s="5" t="s">
        <v>31</v>
      </c>
    </row>
    <row r="5600" spans="2:12" x14ac:dyDescent="0.3">
      <c r="B5600" s="4">
        <v>41796</v>
      </c>
      <c r="C5600" s="4" t="s">
        <v>161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131</v>
      </c>
      <c r="K5600" s="1" t="s">
        <v>25</v>
      </c>
      <c r="L5600" s="5" t="s">
        <v>31</v>
      </c>
    </row>
    <row r="5601" spans="2:12" x14ac:dyDescent="0.3">
      <c r="B5601" s="4">
        <v>41797</v>
      </c>
      <c r="C5601" s="4" t="s">
        <v>161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129</v>
      </c>
      <c r="K5601" s="1" t="s">
        <v>17</v>
      </c>
      <c r="L5601" s="5" t="s">
        <v>45</v>
      </c>
    </row>
    <row r="5602" spans="2:12" x14ac:dyDescent="0.3">
      <c r="B5602" s="4">
        <v>41797</v>
      </c>
      <c r="C5602" s="4" t="s">
        <v>161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136</v>
      </c>
      <c r="K5602" s="1" t="s">
        <v>12</v>
      </c>
      <c r="L5602" s="5" t="s">
        <v>45</v>
      </c>
    </row>
    <row r="5603" spans="2:12" x14ac:dyDescent="0.3">
      <c r="B5603" s="4">
        <v>41798</v>
      </c>
      <c r="C5603" s="4" t="s">
        <v>161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134</v>
      </c>
      <c r="K5603" s="1" t="s">
        <v>35</v>
      </c>
      <c r="L5603" s="5" t="s">
        <v>58</v>
      </c>
    </row>
    <row r="5604" spans="2:12" x14ac:dyDescent="0.3">
      <c r="B5604" s="4">
        <v>41798</v>
      </c>
      <c r="C5604" s="4" t="s">
        <v>161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134</v>
      </c>
      <c r="K5604" s="1" t="s">
        <v>35</v>
      </c>
      <c r="L5604" s="5" t="s">
        <v>58</v>
      </c>
    </row>
    <row r="5605" spans="2:12" x14ac:dyDescent="0.3">
      <c r="B5605" s="4">
        <v>41798</v>
      </c>
      <c r="C5605" s="4" t="s">
        <v>161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141</v>
      </c>
      <c r="K5605" s="1" t="s">
        <v>17</v>
      </c>
      <c r="L5605" s="5" t="s">
        <v>58</v>
      </c>
    </row>
    <row r="5606" spans="2:12" x14ac:dyDescent="0.3">
      <c r="B5606" s="4">
        <v>41798</v>
      </c>
      <c r="C5606" s="4" t="s">
        <v>161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129</v>
      </c>
      <c r="K5606" s="1" t="s">
        <v>17</v>
      </c>
      <c r="L5606" s="5" t="s">
        <v>58</v>
      </c>
    </row>
    <row r="5607" spans="2:12" x14ac:dyDescent="0.3">
      <c r="B5607" s="4">
        <v>41798</v>
      </c>
      <c r="C5607" s="4" t="s">
        <v>161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137</v>
      </c>
      <c r="K5607" s="1" t="s">
        <v>25</v>
      </c>
      <c r="L5607" s="5" t="s">
        <v>58</v>
      </c>
    </row>
    <row r="5608" spans="2:12" x14ac:dyDescent="0.3">
      <c r="B5608" s="4">
        <v>41798</v>
      </c>
      <c r="C5608" s="4" t="s">
        <v>161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131</v>
      </c>
      <c r="K5608" s="1" t="s">
        <v>25</v>
      </c>
      <c r="L5608" s="5" t="s">
        <v>58</v>
      </c>
    </row>
    <row r="5609" spans="2:12" x14ac:dyDescent="0.3">
      <c r="B5609" s="4">
        <v>41798</v>
      </c>
      <c r="C5609" s="4" t="s">
        <v>161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141</v>
      </c>
      <c r="K5609" s="1" t="s">
        <v>17</v>
      </c>
      <c r="L5609" s="5" t="s">
        <v>58</v>
      </c>
    </row>
    <row r="5610" spans="2:12" x14ac:dyDescent="0.3">
      <c r="B5610" s="4">
        <v>41798</v>
      </c>
      <c r="C5610" s="4" t="s">
        <v>161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134</v>
      </c>
      <c r="K5610" s="1" t="s">
        <v>35</v>
      </c>
      <c r="L5610" s="5" t="s">
        <v>58</v>
      </c>
    </row>
    <row r="5611" spans="2:12" x14ac:dyDescent="0.3">
      <c r="B5611" s="4">
        <v>41798</v>
      </c>
      <c r="C5611" s="4" t="s">
        <v>161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141</v>
      </c>
      <c r="K5611" s="1" t="s">
        <v>17</v>
      </c>
      <c r="L5611" s="5" t="s">
        <v>58</v>
      </c>
    </row>
    <row r="5612" spans="2:12" x14ac:dyDescent="0.3">
      <c r="B5612" s="4">
        <v>41799</v>
      </c>
      <c r="C5612" s="4" t="s">
        <v>161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136</v>
      </c>
      <c r="K5612" s="1" t="s">
        <v>12</v>
      </c>
      <c r="L5612" s="5" t="s">
        <v>61</v>
      </c>
    </row>
    <row r="5613" spans="2:12" x14ac:dyDescent="0.3">
      <c r="B5613" s="4">
        <v>41799</v>
      </c>
      <c r="C5613" s="4" t="s">
        <v>161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129</v>
      </c>
      <c r="K5613" s="1" t="s">
        <v>17</v>
      </c>
      <c r="L5613" s="5" t="s">
        <v>61</v>
      </c>
    </row>
    <row r="5614" spans="2:12" x14ac:dyDescent="0.3">
      <c r="B5614" s="4">
        <v>41799</v>
      </c>
      <c r="C5614" s="4" t="s">
        <v>161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139</v>
      </c>
      <c r="K5614" s="1" t="s">
        <v>35</v>
      </c>
      <c r="L5614" s="5" t="s">
        <v>61</v>
      </c>
    </row>
    <row r="5615" spans="2:12" x14ac:dyDescent="0.3">
      <c r="B5615" s="4">
        <v>41799</v>
      </c>
      <c r="C5615" s="4" t="s">
        <v>161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138</v>
      </c>
      <c r="K5615" s="1" t="s">
        <v>35</v>
      </c>
      <c r="L5615" s="5" t="s">
        <v>61</v>
      </c>
    </row>
    <row r="5616" spans="2:12" x14ac:dyDescent="0.3">
      <c r="B5616" s="4">
        <v>41799</v>
      </c>
      <c r="C5616" s="4" t="s">
        <v>161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136</v>
      </c>
      <c r="K5616" s="1" t="s">
        <v>12</v>
      </c>
      <c r="L5616" s="5" t="s">
        <v>61</v>
      </c>
    </row>
    <row r="5617" spans="2:12" x14ac:dyDescent="0.3">
      <c r="B5617" s="4">
        <v>41800</v>
      </c>
      <c r="C5617" s="4" t="s">
        <v>161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131</v>
      </c>
      <c r="K5617" s="1" t="s">
        <v>25</v>
      </c>
      <c r="L5617" s="5" t="s">
        <v>13</v>
      </c>
    </row>
    <row r="5618" spans="2:12" x14ac:dyDescent="0.3">
      <c r="B5618" s="4">
        <v>41801</v>
      </c>
      <c r="C5618" s="4" t="s">
        <v>161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136</v>
      </c>
      <c r="K5618" s="1" t="s">
        <v>12</v>
      </c>
      <c r="L5618" s="5" t="s">
        <v>18</v>
      </c>
    </row>
    <row r="5619" spans="2:12" x14ac:dyDescent="0.3">
      <c r="B5619" s="4">
        <v>41801</v>
      </c>
      <c r="C5619" s="4" t="s">
        <v>161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142</v>
      </c>
      <c r="K5619" s="1" t="s">
        <v>12</v>
      </c>
      <c r="L5619" s="5" t="s">
        <v>18</v>
      </c>
    </row>
    <row r="5620" spans="2:12" x14ac:dyDescent="0.3">
      <c r="B5620" s="4">
        <v>41801</v>
      </c>
      <c r="C5620" s="4" t="s">
        <v>161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140</v>
      </c>
      <c r="K5620" s="1" t="s">
        <v>35</v>
      </c>
      <c r="L5620" s="5" t="s">
        <v>18</v>
      </c>
    </row>
    <row r="5621" spans="2:12" x14ac:dyDescent="0.3">
      <c r="B5621" s="4">
        <v>41801</v>
      </c>
      <c r="C5621" s="4" t="s">
        <v>161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134</v>
      </c>
      <c r="K5621" s="1" t="s">
        <v>35</v>
      </c>
      <c r="L5621" s="5" t="s">
        <v>18</v>
      </c>
    </row>
    <row r="5622" spans="2:12" x14ac:dyDescent="0.3">
      <c r="B5622" s="4">
        <v>41801</v>
      </c>
      <c r="C5622" s="4" t="s">
        <v>161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138</v>
      </c>
      <c r="K5622" s="1" t="s">
        <v>35</v>
      </c>
      <c r="L5622" s="5" t="s">
        <v>18</v>
      </c>
    </row>
    <row r="5623" spans="2:12" x14ac:dyDescent="0.3">
      <c r="B5623" s="4">
        <v>41802</v>
      </c>
      <c r="C5623" s="4" t="s">
        <v>161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131</v>
      </c>
      <c r="K5623" s="1" t="s">
        <v>25</v>
      </c>
      <c r="L5623" s="5" t="s">
        <v>26</v>
      </c>
    </row>
    <row r="5624" spans="2:12" x14ac:dyDescent="0.3">
      <c r="B5624" s="4">
        <v>41802</v>
      </c>
      <c r="C5624" s="4" t="s">
        <v>161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136</v>
      </c>
      <c r="K5624" s="1" t="s">
        <v>12</v>
      </c>
      <c r="L5624" s="5" t="s">
        <v>26</v>
      </c>
    </row>
    <row r="5625" spans="2:12" x14ac:dyDescent="0.3">
      <c r="B5625" s="4">
        <v>41802</v>
      </c>
      <c r="C5625" s="4" t="s">
        <v>161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131</v>
      </c>
      <c r="K5625" s="1" t="s">
        <v>25</v>
      </c>
      <c r="L5625" s="5" t="s">
        <v>26</v>
      </c>
    </row>
    <row r="5626" spans="2:12" x14ac:dyDescent="0.3">
      <c r="B5626" s="4">
        <v>41803</v>
      </c>
      <c r="C5626" s="4" t="s">
        <v>161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130</v>
      </c>
      <c r="K5626" s="1" t="s">
        <v>17</v>
      </c>
      <c r="L5626" s="5" t="s">
        <v>31</v>
      </c>
    </row>
    <row r="5627" spans="2:12" x14ac:dyDescent="0.3">
      <c r="B5627" s="4">
        <v>41803</v>
      </c>
      <c r="C5627" s="4" t="s">
        <v>161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130</v>
      </c>
      <c r="K5627" s="1" t="s">
        <v>17</v>
      </c>
      <c r="L5627" s="5" t="s">
        <v>31</v>
      </c>
    </row>
    <row r="5628" spans="2:12" x14ac:dyDescent="0.3">
      <c r="B5628" s="4">
        <v>41804</v>
      </c>
      <c r="C5628" s="4" t="s">
        <v>161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133</v>
      </c>
      <c r="K5628" s="1" t="s">
        <v>25</v>
      </c>
      <c r="L5628" s="5" t="s">
        <v>45</v>
      </c>
    </row>
    <row r="5629" spans="2:12" x14ac:dyDescent="0.3">
      <c r="B5629" s="4">
        <v>41804</v>
      </c>
      <c r="C5629" s="4" t="s">
        <v>161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137</v>
      </c>
      <c r="K5629" s="1" t="s">
        <v>25</v>
      </c>
      <c r="L5629" s="5" t="s">
        <v>45</v>
      </c>
    </row>
    <row r="5630" spans="2:12" x14ac:dyDescent="0.3">
      <c r="B5630" s="4">
        <v>41804</v>
      </c>
      <c r="C5630" s="4" t="s">
        <v>161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134</v>
      </c>
      <c r="K5630" s="1" t="s">
        <v>35</v>
      </c>
      <c r="L5630" s="5" t="s">
        <v>45</v>
      </c>
    </row>
    <row r="5631" spans="2:12" x14ac:dyDescent="0.3">
      <c r="B5631" s="4">
        <v>41805</v>
      </c>
      <c r="C5631" s="4" t="s">
        <v>161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136</v>
      </c>
      <c r="K5631" s="1" t="s">
        <v>12</v>
      </c>
      <c r="L5631" s="5" t="s">
        <v>58</v>
      </c>
    </row>
    <row r="5632" spans="2:12" x14ac:dyDescent="0.3">
      <c r="B5632" s="4">
        <v>41805</v>
      </c>
      <c r="C5632" s="4" t="s">
        <v>161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135</v>
      </c>
      <c r="K5632" s="1" t="s">
        <v>35</v>
      </c>
      <c r="L5632" s="5" t="s">
        <v>58</v>
      </c>
    </row>
    <row r="5633" spans="2:12" x14ac:dyDescent="0.3">
      <c r="B5633" s="4">
        <v>41805</v>
      </c>
      <c r="C5633" s="4" t="s">
        <v>161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137</v>
      </c>
      <c r="K5633" s="1" t="s">
        <v>25</v>
      </c>
      <c r="L5633" s="5" t="s">
        <v>58</v>
      </c>
    </row>
    <row r="5634" spans="2:12" x14ac:dyDescent="0.3">
      <c r="B5634" s="4">
        <v>41805</v>
      </c>
      <c r="C5634" s="4" t="s">
        <v>161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129</v>
      </c>
      <c r="K5634" s="1" t="s">
        <v>17</v>
      </c>
      <c r="L5634" s="5" t="s">
        <v>58</v>
      </c>
    </row>
    <row r="5635" spans="2:12" x14ac:dyDescent="0.3">
      <c r="B5635" s="4">
        <v>41805</v>
      </c>
      <c r="C5635" s="4" t="s">
        <v>161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131</v>
      </c>
      <c r="K5635" s="1" t="s">
        <v>25</v>
      </c>
      <c r="L5635" s="5" t="s">
        <v>58</v>
      </c>
    </row>
    <row r="5636" spans="2:12" x14ac:dyDescent="0.3">
      <c r="B5636" s="4">
        <v>41805</v>
      </c>
      <c r="C5636" s="4" t="s">
        <v>161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131</v>
      </c>
      <c r="K5636" s="1" t="s">
        <v>25</v>
      </c>
      <c r="L5636" s="5" t="s">
        <v>58</v>
      </c>
    </row>
    <row r="5637" spans="2:12" x14ac:dyDescent="0.3">
      <c r="B5637" s="4">
        <v>41805</v>
      </c>
      <c r="C5637" s="4" t="s">
        <v>161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136</v>
      </c>
      <c r="K5637" s="1" t="s">
        <v>12</v>
      </c>
      <c r="L5637" s="5" t="s">
        <v>58</v>
      </c>
    </row>
    <row r="5638" spans="2:12" x14ac:dyDescent="0.3">
      <c r="B5638" s="4">
        <v>41806</v>
      </c>
      <c r="C5638" s="4" t="s">
        <v>161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134</v>
      </c>
      <c r="K5638" s="1" t="s">
        <v>35</v>
      </c>
      <c r="L5638" s="5" t="s">
        <v>61</v>
      </c>
    </row>
    <row r="5639" spans="2:12" x14ac:dyDescent="0.3">
      <c r="B5639" s="4">
        <v>41806</v>
      </c>
      <c r="C5639" s="4" t="s">
        <v>161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138</v>
      </c>
      <c r="K5639" s="1" t="s">
        <v>35</v>
      </c>
      <c r="L5639" s="5" t="s">
        <v>61</v>
      </c>
    </row>
    <row r="5640" spans="2:12" x14ac:dyDescent="0.3">
      <c r="B5640" s="4">
        <v>41806</v>
      </c>
      <c r="C5640" s="4" t="s">
        <v>161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131</v>
      </c>
      <c r="K5640" s="1" t="s">
        <v>25</v>
      </c>
      <c r="L5640" s="5" t="s">
        <v>61</v>
      </c>
    </row>
    <row r="5641" spans="2:12" x14ac:dyDescent="0.3">
      <c r="B5641" s="4">
        <v>41806</v>
      </c>
      <c r="C5641" s="4" t="s">
        <v>161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132</v>
      </c>
      <c r="K5641" s="1" t="s">
        <v>35</v>
      </c>
      <c r="L5641" s="5" t="s">
        <v>61</v>
      </c>
    </row>
    <row r="5642" spans="2:12" x14ac:dyDescent="0.3">
      <c r="B5642" s="4">
        <v>41806</v>
      </c>
      <c r="C5642" s="4" t="s">
        <v>161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131</v>
      </c>
      <c r="K5642" s="1" t="s">
        <v>25</v>
      </c>
      <c r="L5642" s="5" t="s">
        <v>61</v>
      </c>
    </row>
    <row r="5643" spans="2:12" x14ac:dyDescent="0.3">
      <c r="B5643" s="4">
        <v>41806</v>
      </c>
      <c r="C5643" s="4" t="s">
        <v>161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142</v>
      </c>
      <c r="K5643" s="1" t="s">
        <v>12</v>
      </c>
      <c r="L5643" s="5" t="s">
        <v>61</v>
      </c>
    </row>
    <row r="5644" spans="2:12" x14ac:dyDescent="0.3">
      <c r="B5644" s="4">
        <v>41807</v>
      </c>
      <c r="C5644" s="4" t="s">
        <v>161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129</v>
      </c>
      <c r="K5644" s="1" t="s">
        <v>17</v>
      </c>
      <c r="L5644" s="5" t="s">
        <v>13</v>
      </c>
    </row>
    <row r="5645" spans="2:12" x14ac:dyDescent="0.3">
      <c r="B5645" s="4">
        <v>41807</v>
      </c>
      <c r="C5645" s="4" t="s">
        <v>161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132</v>
      </c>
      <c r="K5645" s="1" t="s">
        <v>35</v>
      </c>
      <c r="L5645" s="5" t="s">
        <v>13</v>
      </c>
    </row>
    <row r="5646" spans="2:12" x14ac:dyDescent="0.3">
      <c r="B5646" s="4">
        <v>41807</v>
      </c>
      <c r="C5646" s="4" t="s">
        <v>161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129</v>
      </c>
      <c r="K5646" s="1" t="s">
        <v>17</v>
      </c>
      <c r="L5646" s="5" t="s">
        <v>13</v>
      </c>
    </row>
    <row r="5647" spans="2:12" x14ac:dyDescent="0.3">
      <c r="B5647" s="4">
        <v>41807</v>
      </c>
      <c r="C5647" s="4" t="s">
        <v>161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139</v>
      </c>
      <c r="K5647" s="1" t="s">
        <v>35</v>
      </c>
      <c r="L5647" s="5" t="s">
        <v>13</v>
      </c>
    </row>
    <row r="5648" spans="2:12" x14ac:dyDescent="0.3">
      <c r="B5648" s="4">
        <v>41807</v>
      </c>
      <c r="C5648" s="4" t="s">
        <v>161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128</v>
      </c>
      <c r="K5648" s="1" t="s">
        <v>12</v>
      </c>
      <c r="L5648" s="5" t="s">
        <v>13</v>
      </c>
    </row>
    <row r="5649" spans="2:12" x14ac:dyDescent="0.3">
      <c r="B5649" s="4">
        <v>41808</v>
      </c>
      <c r="C5649" s="4" t="s">
        <v>161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131</v>
      </c>
      <c r="K5649" s="1" t="s">
        <v>25</v>
      </c>
      <c r="L5649" s="5" t="s">
        <v>18</v>
      </c>
    </row>
    <row r="5650" spans="2:12" x14ac:dyDescent="0.3">
      <c r="B5650" s="4">
        <v>41808</v>
      </c>
      <c r="C5650" s="4" t="s">
        <v>161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130</v>
      </c>
      <c r="K5650" s="1" t="s">
        <v>17</v>
      </c>
      <c r="L5650" s="5" t="s">
        <v>18</v>
      </c>
    </row>
    <row r="5651" spans="2:12" x14ac:dyDescent="0.3">
      <c r="B5651" s="4">
        <v>41808</v>
      </c>
      <c r="C5651" s="4" t="s">
        <v>161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129</v>
      </c>
      <c r="K5651" s="1" t="s">
        <v>17</v>
      </c>
      <c r="L5651" s="5" t="s">
        <v>18</v>
      </c>
    </row>
    <row r="5652" spans="2:12" x14ac:dyDescent="0.3">
      <c r="B5652" s="4">
        <v>41808</v>
      </c>
      <c r="C5652" s="4" t="s">
        <v>161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128</v>
      </c>
      <c r="K5652" s="1" t="s">
        <v>12</v>
      </c>
      <c r="L5652" s="5" t="s">
        <v>18</v>
      </c>
    </row>
    <row r="5653" spans="2:12" x14ac:dyDescent="0.3">
      <c r="B5653" s="4">
        <v>41809</v>
      </c>
      <c r="C5653" s="4" t="s">
        <v>161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133</v>
      </c>
      <c r="K5653" s="1" t="s">
        <v>25</v>
      </c>
      <c r="L5653" s="5" t="s">
        <v>26</v>
      </c>
    </row>
    <row r="5654" spans="2:12" x14ac:dyDescent="0.3">
      <c r="B5654" s="4">
        <v>41809</v>
      </c>
      <c r="C5654" s="4" t="s">
        <v>161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131</v>
      </c>
      <c r="K5654" s="1" t="s">
        <v>25</v>
      </c>
      <c r="L5654" s="5" t="s">
        <v>26</v>
      </c>
    </row>
    <row r="5655" spans="2:12" x14ac:dyDescent="0.3">
      <c r="B5655" s="4">
        <v>41809</v>
      </c>
      <c r="C5655" s="4" t="s">
        <v>161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136</v>
      </c>
      <c r="K5655" s="1" t="s">
        <v>12</v>
      </c>
      <c r="L5655" s="5" t="s">
        <v>26</v>
      </c>
    </row>
    <row r="5656" spans="2:12" x14ac:dyDescent="0.3">
      <c r="B5656" s="4">
        <v>41809</v>
      </c>
      <c r="C5656" s="4" t="s">
        <v>161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129</v>
      </c>
      <c r="K5656" s="1" t="s">
        <v>17</v>
      </c>
      <c r="L5656" s="5" t="s">
        <v>26</v>
      </c>
    </row>
    <row r="5657" spans="2:12" x14ac:dyDescent="0.3">
      <c r="B5657" s="4">
        <v>41809</v>
      </c>
      <c r="C5657" s="4" t="s">
        <v>161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130</v>
      </c>
      <c r="K5657" s="1" t="s">
        <v>17</v>
      </c>
      <c r="L5657" s="5" t="s">
        <v>26</v>
      </c>
    </row>
    <row r="5658" spans="2:12" x14ac:dyDescent="0.3">
      <c r="B5658" s="4">
        <v>41810</v>
      </c>
      <c r="C5658" s="4" t="s">
        <v>161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133</v>
      </c>
      <c r="K5658" s="1" t="s">
        <v>25</v>
      </c>
      <c r="L5658" s="5" t="s">
        <v>31</v>
      </c>
    </row>
    <row r="5659" spans="2:12" x14ac:dyDescent="0.3">
      <c r="B5659" s="4">
        <v>41810</v>
      </c>
      <c r="C5659" s="4" t="s">
        <v>161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130</v>
      </c>
      <c r="K5659" s="1" t="s">
        <v>17</v>
      </c>
      <c r="L5659" s="5" t="s">
        <v>31</v>
      </c>
    </row>
    <row r="5660" spans="2:12" x14ac:dyDescent="0.3">
      <c r="B5660" s="4">
        <v>41810</v>
      </c>
      <c r="C5660" s="4" t="s">
        <v>161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131</v>
      </c>
      <c r="K5660" s="1" t="s">
        <v>25</v>
      </c>
      <c r="L5660" s="5" t="s">
        <v>31</v>
      </c>
    </row>
    <row r="5661" spans="2:12" x14ac:dyDescent="0.3">
      <c r="B5661" s="4">
        <v>41811</v>
      </c>
      <c r="C5661" s="4" t="s">
        <v>161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129</v>
      </c>
      <c r="K5661" s="1" t="s">
        <v>17</v>
      </c>
      <c r="L5661" s="5" t="s">
        <v>45</v>
      </c>
    </row>
    <row r="5662" spans="2:12" x14ac:dyDescent="0.3">
      <c r="B5662" s="4">
        <v>41811</v>
      </c>
      <c r="C5662" s="4" t="s">
        <v>161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134</v>
      </c>
      <c r="K5662" s="1" t="s">
        <v>35</v>
      </c>
      <c r="L5662" s="5" t="s">
        <v>45</v>
      </c>
    </row>
    <row r="5663" spans="2:12" x14ac:dyDescent="0.3">
      <c r="B5663" s="4">
        <v>41811</v>
      </c>
      <c r="C5663" s="4" t="s">
        <v>161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129</v>
      </c>
      <c r="K5663" s="1" t="s">
        <v>17</v>
      </c>
      <c r="L5663" s="5" t="s">
        <v>45</v>
      </c>
    </row>
    <row r="5664" spans="2:12" x14ac:dyDescent="0.3">
      <c r="B5664" s="4">
        <v>41811</v>
      </c>
      <c r="C5664" s="4" t="s">
        <v>161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139</v>
      </c>
      <c r="K5664" s="1" t="s">
        <v>35</v>
      </c>
      <c r="L5664" s="5" t="s">
        <v>45</v>
      </c>
    </row>
    <row r="5665" spans="2:12" x14ac:dyDescent="0.3">
      <c r="B5665" s="4">
        <v>41811</v>
      </c>
      <c r="C5665" s="4" t="s">
        <v>161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129</v>
      </c>
      <c r="K5665" s="1" t="s">
        <v>17</v>
      </c>
      <c r="L5665" s="5" t="s">
        <v>45</v>
      </c>
    </row>
    <row r="5666" spans="2:12" x14ac:dyDescent="0.3">
      <c r="B5666" s="4">
        <v>41811</v>
      </c>
      <c r="C5666" s="4" t="s">
        <v>161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136</v>
      </c>
      <c r="K5666" s="1" t="s">
        <v>12</v>
      </c>
      <c r="L5666" s="5" t="s">
        <v>45</v>
      </c>
    </row>
    <row r="5667" spans="2:12" x14ac:dyDescent="0.3">
      <c r="B5667" s="4">
        <v>41811</v>
      </c>
      <c r="C5667" s="4" t="s">
        <v>161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136</v>
      </c>
      <c r="K5667" s="1" t="s">
        <v>12</v>
      </c>
      <c r="L5667" s="5" t="s">
        <v>45</v>
      </c>
    </row>
    <row r="5668" spans="2:12" x14ac:dyDescent="0.3">
      <c r="B5668" s="4">
        <v>41812</v>
      </c>
      <c r="C5668" s="4" t="s">
        <v>161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131</v>
      </c>
      <c r="K5668" s="1" t="s">
        <v>25</v>
      </c>
      <c r="L5668" s="5" t="s">
        <v>58</v>
      </c>
    </row>
    <row r="5669" spans="2:12" x14ac:dyDescent="0.3">
      <c r="B5669" s="4">
        <v>41812</v>
      </c>
      <c r="C5669" s="4" t="s">
        <v>161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130</v>
      </c>
      <c r="K5669" s="1" t="s">
        <v>17</v>
      </c>
      <c r="L5669" s="5" t="s">
        <v>58</v>
      </c>
    </row>
    <row r="5670" spans="2:12" x14ac:dyDescent="0.3">
      <c r="B5670" s="4">
        <v>41812</v>
      </c>
      <c r="C5670" s="4" t="s">
        <v>161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130</v>
      </c>
      <c r="K5670" s="1" t="s">
        <v>17</v>
      </c>
      <c r="L5670" s="5" t="s">
        <v>58</v>
      </c>
    </row>
    <row r="5671" spans="2:12" x14ac:dyDescent="0.3">
      <c r="B5671" s="4">
        <v>41812</v>
      </c>
      <c r="C5671" s="4" t="s">
        <v>161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129</v>
      </c>
      <c r="K5671" s="1" t="s">
        <v>17</v>
      </c>
      <c r="L5671" s="5" t="s">
        <v>58</v>
      </c>
    </row>
    <row r="5672" spans="2:12" x14ac:dyDescent="0.3">
      <c r="B5672" s="4">
        <v>41812</v>
      </c>
      <c r="C5672" s="4" t="s">
        <v>161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136</v>
      </c>
      <c r="K5672" s="1" t="s">
        <v>12</v>
      </c>
      <c r="L5672" s="5" t="s">
        <v>58</v>
      </c>
    </row>
    <row r="5673" spans="2:12" x14ac:dyDescent="0.3">
      <c r="B5673" s="4">
        <v>41812</v>
      </c>
      <c r="C5673" s="4" t="s">
        <v>161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136</v>
      </c>
      <c r="K5673" s="1" t="s">
        <v>12</v>
      </c>
      <c r="L5673" s="5" t="s">
        <v>58</v>
      </c>
    </row>
    <row r="5674" spans="2:12" x14ac:dyDescent="0.3">
      <c r="B5674" s="4">
        <v>41812</v>
      </c>
      <c r="C5674" s="4" t="s">
        <v>161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137</v>
      </c>
      <c r="K5674" s="1" t="s">
        <v>25</v>
      </c>
      <c r="L5674" s="5" t="s">
        <v>58</v>
      </c>
    </row>
    <row r="5675" spans="2:12" x14ac:dyDescent="0.3">
      <c r="B5675" s="4">
        <v>41812</v>
      </c>
      <c r="C5675" s="4" t="s">
        <v>161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131</v>
      </c>
      <c r="K5675" s="1" t="s">
        <v>25</v>
      </c>
      <c r="L5675" s="5" t="s">
        <v>58</v>
      </c>
    </row>
    <row r="5676" spans="2:12" x14ac:dyDescent="0.3">
      <c r="B5676" s="4">
        <v>41812</v>
      </c>
      <c r="C5676" s="4" t="s">
        <v>161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135</v>
      </c>
      <c r="K5676" s="1" t="s">
        <v>35</v>
      </c>
      <c r="L5676" s="5" t="s">
        <v>58</v>
      </c>
    </row>
    <row r="5677" spans="2:12" x14ac:dyDescent="0.3">
      <c r="B5677" s="4">
        <v>41813</v>
      </c>
      <c r="C5677" s="4" t="s">
        <v>161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138</v>
      </c>
      <c r="K5677" s="1" t="s">
        <v>35</v>
      </c>
      <c r="L5677" s="5" t="s">
        <v>61</v>
      </c>
    </row>
    <row r="5678" spans="2:12" x14ac:dyDescent="0.3">
      <c r="B5678" s="4">
        <v>41813</v>
      </c>
      <c r="C5678" s="4" t="s">
        <v>161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135</v>
      </c>
      <c r="K5678" s="1" t="s">
        <v>35</v>
      </c>
      <c r="L5678" s="5" t="s">
        <v>61</v>
      </c>
    </row>
    <row r="5679" spans="2:12" x14ac:dyDescent="0.3">
      <c r="B5679" s="4">
        <v>41813</v>
      </c>
      <c r="C5679" s="4" t="s">
        <v>161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128</v>
      </c>
      <c r="K5679" s="1" t="s">
        <v>12</v>
      </c>
      <c r="L5679" s="5" t="s">
        <v>61</v>
      </c>
    </row>
    <row r="5680" spans="2:12" x14ac:dyDescent="0.3">
      <c r="B5680" s="4">
        <v>41814</v>
      </c>
      <c r="C5680" s="4" t="s">
        <v>161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128</v>
      </c>
      <c r="K5680" s="1" t="s">
        <v>12</v>
      </c>
      <c r="L5680" s="5" t="s">
        <v>13</v>
      </c>
    </row>
    <row r="5681" spans="2:12" x14ac:dyDescent="0.3">
      <c r="B5681" s="4">
        <v>41814</v>
      </c>
      <c r="C5681" s="4" t="s">
        <v>161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131</v>
      </c>
      <c r="K5681" s="1" t="s">
        <v>25</v>
      </c>
      <c r="L5681" s="5" t="s">
        <v>13</v>
      </c>
    </row>
    <row r="5682" spans="2:12" x14ac:dyDescent="0.3">
      <c r="B5682" s="4">
        <v>41814</v>
      </c>
      <c r="C5682" s="4" t="s">
        <v>161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130</v>
      </c>
      <c r="K5682" s="1" t="s">
        <v>17</v>
      </c>
      <c r="L5682" s="5" t="s">
        <v>13</v>
      </c>
    </row>
    <row r="5683" spans="2:12" x14ac:dyDescent="0.3">
      <c r="B5683" s="4">
        <v>41814</v>
      </c>
      <c r="C5683" s="4" t="s">
        <v>161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134</v>
      </c>
      <c r="K5683" s="1" t="s">
        <v>35</v>
      </c>
      <c r="L5683" s="5" t="s">
        <v>13</v>
      </c>
    </row>
    <row r="5684" spans="2:12" x14ac:dyDescent="0.3">
      <c r="B5684" s="4">
        <v>41815</v>
      </c>
      <c r="C5684" s="4" t="s">
        <v>161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136</v>
      </c>
      <c r="K5684" s="1" t="s">
        <v>12</v>
      </c>
      <c r="L5684" s="5" t="s">
        <v>18</v>
      </c>
    </row>
    <row r="5685" spans="2:12" x14ac:dyDescent="0.3">
      <c r="B5685" s="4">
        <v>41815</v>
      </c>
      <c r="C5685" s="4" t="s">
        <v>161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141</v>
      </c>
      <c r="K5685" s="1" t="s">
        <v>17</v>
      </c>
      <c r="L5685" s="5" t="s">
        <v>18</v>
      </c>
    </row>
    <row r="5686" spans="2:12" x14ac:dyDescent="0.3">
      <c r="B5686" s="4">
        <v>41815</v>
      </c>
      <c r="C5686" s="4" t="s">
        <v>161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133</v>
      </c>
      <c r="K5686" s="1" t="s">
        <v>25</v>
      </c>
      <c r="L5686" s="5" t="s">
        <v>18</v>
      </c>
    </row>
    <row r="5687" spans="2:12" x14ac:dyDescent="0.3">
      <c r="B5687" s="4">
        <v>41815</v>
      </c>
      <c r="C5687" s="4" t="s">
        <v>161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131</v>
      </c>
      <c r="K5687" s="1" t="s">
        <v>25</v>
      </c>
      <c r="L5687" s="5" t="s">
        <v>18</v>
      </c>
    </row>
    <row r="5688" spans="2:12" x14ac:dyDescent="0.3">
      <c r="B5688" s="4">
        <v>41815</v>
      </c>
      <c r="C5688" s="4" t="s">
        <v>161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138</v>
      </c>
      <c r="K5688" s="1" t="s">
        <v>35</v>
      </c>
      <c r="L5688" s="5" t="s">
        <v>18</v>
      </c>
    </row>
    <row r="5689" spans="2:12" x14ac:dyDescent="0.3">
      <c r="B5689" s="4">
        <v>41816</v>
      </c>
      <c r="C5689" s="4" t="s">
        <v>161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131</v>
      </c>
      <c r="K5689" s="1" t="s">
        <v>25</v>
      </c>
      <c r="L5689" s="5" t="s">
        <v>26</v>
      </c>
    </row>
    <row r="5690" spans="2:12" x14ac:dyDescent="0.3">
      <c r="B5690" s="4">
        <v>41816</v>
      </c>
      <c r="C5690" s="4" t="s">
        <v>161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131</v>
      </c>
      <c r="K5690" s="1" t="s">
        <v>25</v>
      </c>
      <c r="L5690" s="5" t="s">
        <v>26</v>
      </c>
    </row>
    <row r="5691" spans="2:12" x14ac:dyDescent="0.3">
      <c r="B5691" s="4">
        <v>41816</v>
      </c>
      <c r="C5691" s="4" t="s">
        <v>161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132</v>
      </c>
      <c r="K5691" s="1" t="s">
        <v>35</v>
      </c>
      <c r="L5691" s="5" t="s">
        <v>26</v>
      </c>
    </row>
    <row r="5692" spans="2:12" x14ac:dyDescent="0.3">
      <c r="B5692" s="4">
        <v>41816</v>
      </c>
      <c r="C5692" s="4" t="s">
        <v>161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134</v>
      </c>
      <c r="K5692" s="1" t="s">
        <v>35</v>
      </c>
      <c r="L5692" s="5" t="s">
        <v>26</v>
      </c>
    </row>
    <row r="5693" spans="2:12" x14ac:dyDescent="0.3">
      <c r="B5693" s="4">
        <v>41817</v>
      </c>
      <c r="C5693" s="4" t="s">
        <v>161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134</v>
      </c>
      <c r="K5693" s="1" t="s">
        <v>35</v>
      </c>
      <c r="L5693" s="5" t="s">
        <v>31</v>
      </c>
    </row>
    <row r="5694" spans="2:12" x14ac:dyDescent="0.3">
      <c r="B5694" s="4">
        <v>41817</v>
      </c>
      <c r="C5694" s="4" t="s">
        <v>161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141</v>
      </c>
      <c r="K5694" s="1" t="s">
        <v>17</v>
      </c>
      <c r="L5694" s="5" t="s">
        <v>31</v>
      </c>
    </row>
    <row r="5695" spans="2:12" x14ac:dyDescent="0.3">
      <c r="B5695" s="4">
        <v>41817</v>
      </c>
      <c r="C5695" s="4" t="s">
        <v>161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130</v>
      </c>
      <c r="K5695" s="1" t="s">
        <v>17</v>
      </c>
      <c r="L5695" s="5" t="s">
        <v>31</v>
      </c>
    </row>
    <row r="5696" spans="2:12" x14ac:dyDescent="0.3">
      <c r="B5696" s="4">
        <v>41818</v>
      </c>
      <c r="C5696" s="4" t="s">
        <v>161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138</v>
      </c>
      <c r="K5696" s="1" t="s">
        <v>35</v>
      </c>
      <c r="L5696" s="5" t="s">
        <v>45</v>
      </c>
    </row>
    <row r="5697" spans="2:12" x14ac:dyDescent="0.3">
      <c r="B5697" s="4">
        <v>41818</v>
      </c>
      <c r="C5697" s="4" t="s">
        <v>161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130</v>
      </c>
      <c r="K5697" s="1" t="s">
        <v>17</v>
      </c>
      <c r="L5697" s="5" t="s">
        <v>45</v>
      </c>
    </row>
    <row r="5698" spans="2:12" x14ac:dyDescent="0.3">
      <c r="B5698" s="4">
        <v>41818</v>
      </c>
      <c r="C5698" s="4" t="s">
        <v>161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131</v>
      </c>
      <c r="K5698" s="1" t="s">
        <v>25</v>
      </c>
      <c r="L5698" s="5" t="s">
        <v>45</v>
      </c>
    </row>
    <row r="5699" spans="2:12" x14ac:dyDescent="0.3">
      <c r="B5699" s="4">
        <v>41818</v>
      </c>
      <c r="C5699" s="4" t="s">
        <v>161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133</v>
      </c>
      <c r="K5699" s="1" t="s">
        <v>25</v>
      </c>
      <c r="L5699" s="5" t="s">
        <v>45</v>
      </c>
    </row>
    <row r="5700" spans="2:12" x14ac:dyDescent="0.3">
      <c r="B5700" s="4">
        <v>41818</v>
      </c>
      <c r="C5700" s="4" t="s">
        <v>161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128</v>
      </c>
      <c r="K5700" s="1" t="s">
        <v>12</v>
      </c>
      <c r="L5700" s="5" t="s">
        <v>45</v>
      </c>
    </row>
    <row r="5701" spans="2:12" x14ac:dyDescent="0.3">
      <c r="B5701" s="4">
        <v>41818</v>
      </c>
      <c r="C5701" s="4" t="s">
        <v>161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141</v>
      </c>
      <c r="K5701" s="1" t="s">
        <v>17</v>
      </c>
      <c r="L5701" s="5" t="s">
        <v>45</v>
      </c>
    </row>
    <row r="5702" spans="2:12" x14ac:dyDescent="0.3">
      <c r="B5702" s="4">
        <v>41819</v>
      </c>
      <c r="C5702" s="4" t="s">
        <v>161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130</v>
      </c>
      <c r="K5702" s="1" t="s">
        <v>17</v>
      </c>
      <c r="L5702" s="5" t="s">
        <v>58</v>
      </c>
    </row>
    <row r="5703" spans="2:12" x14ac:dyDescent="0.3">
      <c r="B5703" s="4">
        <v>41819</v>
      </c>
      <c r="C5703" s="4" t="s">
        <v>161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137</v>
      </c>
      <c r="K5703" s="1" t="s">
        <v>25</v>
      </c>
      <c r="L5703" s="5" t="s">
        <v>58</v>
      </c>
    </row>
    <row r="5704" spans="2:12" x14ac:dyDescent="0.3">
      <c r="B5704" s="4">
        <v>41819</v>
      </c>
      <c r="C5704" s="4" t="s">
        <v>161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131</v>
      </c>
      <c r="K5704" s="1" t="s">
        <v>25</v>
      </c>
      <c r="L5704" s="5" t="s">
        <v>58</v>
      </c>
    </row>
    <row r="5705" spans="2:12" x14ac:dyDescent="0.3">
      <c r="B5705" s="4">
        <v>41820</v>
      </c>
      <c r="C5705" s="4" t="s">
        <v>161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129</v>
      </c>
      <c r="K5705" s="1" t="s">
        <v>17</v>
      </c>
      <c r="L5705" s="5" t="s">
        <v>61</v>
      </c>
    </row>
    <row r="5706" spans="2:12" x14ac:dyDescent="0.3">
      <c r="B5706" s="4">
        <v>41820</v>
      </c>
      <c r="C5706" s="4" t="s">
        <v>161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136</v>
      </c>
      <c r="K5706" s="1" t="s">
        <v>12</v>
      </c>
      <c r="L5706" s="5" t="s">
        <v>61</v>
      </c>
    </row>
    <row r="5707" spans="2:12" x14ac:dyDescent="0.3">
      <c r="B5707" s="4">
        <v>41820</v>
      </c>
      <c r="C5707" s="4" t="s">
        <v>161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135</v>
      </c>
      <c r="K5707" s="1" t="s">
        <v>35</v>
      </c>
      <c r="L5707" s="5" t="s">
        <v>61</v>
      </c>
    </row>
    <row r="5708" spans="2:12" x14ac:dyDescent="0.3">
      <c r="B5708" s="4">
        <v>41820</v>
      </c>
      <c r="C5708" s="4" t="s">
        <v>161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139</v>
      </c>
      <c r="K5708" s="1" t="s">
        <v>35</v>
      </c>
      <c r="L5708" s="5" t="s">
        <v>61</v>
      </c>
    </row>
    <row r="5709" spans="2:12" x14ac:dyDescent="0.3">
      <c r="B5709" s="4">
        <v>41820</v>
      </c>
      <c r="C5709" s="4" t="s">
        <v>161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134</v>
      </c>
      <c r="K5709" s="1" t="s">
        <v>35</v>
      </c>
      <c r="L5709" s="5" t="s">
        <v>61</v>
      </c>
    </row>
    <row r="5710" spans="2:12" x14ac:dyDescent="0.3">
      <c r="B5710" s="4">
        <v>41821</v>
      </c>
      <c r="C5710" s="4" t="s">
        <v>162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142</v>
      </c>
      <c r="K5710" s="1" t="s">
        <v>12</v>
      </c>
      <c r="L5710" s="5" t="s">
        <v>13</v>
      </c>
    </row>
    <row r="5711" spans="2:12" x14ac:dyDescent="0.3">
      <c r="B5711" s="4">
        <v>41821</v>
      </c>
      <c r="C5711" s="4" t="s">
        <v>162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134</v>
      </c>
      <c r="K5711" s="1" t="s">
        <v>35</v>
      </c>
      <c r="L5711" s="5" t="s">
        <v>13</v>
      </c>
    </row>
    <row r="5712" spans="2:12" x14ac:dyDescent="0.3">
      <c r="B5712" s="4">
        <v>41821</v>
      </c>
      <c r="C5712" s="4" t="s">
        <v>162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134</v>
      </c>
      <c r="K5712" s="1" t="s">
        <v>35</v>
      </c>
      <c r="L5712" s="5" t="s">
        <v>13</v>
      </c>
    </row>
    <row r="5713" spans="2:12" x14ac:dyDescent="0.3">
      <c r="B5713" s="4">
        <v>41822</v>
      </c>
      <c r="C5713" s="4" t="s">
        <v>162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141</v>
      </c>
      <c r="K5713" s="1" t="s">
        <v>17</v>
      </c>
      <c r="L5713" s="5" t="s">
        <v>18</v>
      </c>
    </row>
    <row r="5714" spans="2:12" x14ac:dyDescent="0.3">
      <c r="B5714" s="4">
        <v>41822</v>
      </c>
      <c r="C5714" s="4" t="s">
        <v>162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131</v>
      </c>
      <c r="K5714" s="1" t="s">
        <v>25</v>
      </c>
      <c r="L5714" s="5" t="s">
        <v>18</v>
      </c>
    </row>
    <row r="5715" spans="2:12" x14ac:dyDescent="0.3">
      <c r="B5715" s="4">
        <v>41822</v>
      </c>
      <c r="C5715" s="4" t="s">
        <v>162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134</v>
      </c>
      <c r="K5715" s="1" t="s">
        <v>35</v>
      </c>
      <c r="L5715" s="5" t="s">
        <v>18</v>
      </c>
    </row>
    <row r="5716" spans="2:12" x14ac:dyDescent="0.3">
      <c r="B5716" s="4">
        <v>41822</v>
      </c>
      <c r="C5716" s="4" t="s">
        <v>162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134</v>
      </c>
      <c r="K5716" s="1" t="s">
        <v>35</v>
      </c>
      <c r="L5716" s="5" t="s">
        <v>18</v>
      </c>
    </row>
    <row r="5717" spans="2:12" x14ac:dyDescent="0.3">
      <c r="B5717" s="4">
        <v>41822</v>
      </c>
      <c r="C5717" s="4" t="s">
        <v>162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129</v>
      </c>
      <c r="K5717" s="1" t="s">
        <v>17</v>
      </c>
      <c r="L5717" s="5" t="s">
        <v>18</v>
      </c>
    </row>
    <row r="5718" spans="2:12" x14ac:dyDescent="0.3">
      <c r="B5718" s="4">
        <v>41822</v>
      </c>
      <c r="C5718" s="4" t="s">
        <v>162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131</v>
      </c>
      <c r="K5718" s="1" t="s">
        <v>25</v>
      </c>
      <c r="L5718" s="5" t="s">
        <v>18</v>
      </c>
    </row>
    <row r="5719" spans="2:12" x14ac:dyDescent="0.3">
      <c r="B5719" s="4">
        <v>41822</v>
      </c>
      <c r="C5719" s="4" t="s">
        <v>162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134</v>
      </c>
      <c r="K5719" s="1" t="s">
        <v>35</v>
      </c>
      <c r="L5719" s="5" t="s">
        <v>18</v>
      </c>
    </row>
    <row r="5720" spans="2:12" x14ac:dyDescent="0.3">
      <c r="B5720" s="4">
        <v>41822</v>
      </c>
      <c r="C5720" s="4" t="s">
        <v>162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136</v>
      </c>
      <c r="K5720" s="1" t="s">
        <v>12</v>
      </c>
      <c r="L5720" s="5" t="s">
        <v>18</v>
      </c>
    </row>
    <row r="5721" spans="2:12" x14ac:dyDescent="0.3">
      <c r="B5721" s="4">
        <v>41823</v>
      </c>
      <c r="C5721" s="4" t="s">
        <v>162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131</v>
      </c>
      <c r="K5721" s="1" t="s">
        <v>25</v>
      </c>
      <c r="L5721" s="5" t="s">
        <v>26</v>
      </c>
    </row>
    <row r="5722" spans="2:12" x14ac:dyDescent="0.3">
      <c r="B5722" s="4">
        <v>41823</v>
      </c>
      <c r="C5722" s="4" t="s">
        <v>162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136</v>
      </c>
      <c r="K5722" s="1" t="s">
        <v>12</v>
      </c>
      <c r="L5722" s="5" t="s">
        <v>26</v>
      </c>
    </row>
    <row r="5723" spans="2:12" x14ac:dyDescent="0.3">
      <c r="B5723" s="4">
        <v>41823</v>
      </c>
      <c r="C5723" s="4" t="s">
        <v>162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139</v>
      </c>
      <c r="K5723" s="1" t="s">
        <v>35</v>
      </c>
      <c r="L5723" s="5" t="s">
        <v>26</v>
      </c>
    </row>
    <row r="5724" spans="2:12" x14ac:dyDescent="0.3">
      <c r="B5724" s="4">
        <v>41823</v>
      </c>
      <c r="C5724" s="4" t="s">
        <v>162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140</v>
      </c>
      <c r="K5724" s="1" t="s">
        <v>35</v>
      </c>
      <c r="L5724" s="5" t="s">
        <v>26</v>
      </c>
    </row>
    <row r="5725" spans="2:12" x14ac:dyDescent="0.3">
      <c r="B5725" s="4">
        <v>41823</v>
      </c>
      <c r="C5725" s="4" t="s">
        <v>162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129</v>
      </c>
      <c r="K5725" s="1" t="s">
        <v>17</v>
      </c>
      <c r="L5725" s="5" t="s">
        <v>26</v>
      </c>
    </row>
    <row r="5726" spans="2:12" x14ac:dyDescent="0.3">
      <c r="B5726" s="4">
        <v>41823</v>
      </c>
      <c r="C5726" s="4" t="s">
        <v>162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134</v>
      </c>
      <c r="K5726" s="1" t="s">
        <v>35</v>
      </c>
      <c r="L5726" s="5" t="s">
        <v>26</v>
      </c>
    </row>
    <row r="5727" spans="2:12" x14ac:dyDescent="0.3">
      <c r="B5727" s="4">
        <v>41823</v>
      </c>
      <c r="C5727" s="4" t="s">
        <v>162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142</v>
      </c>
      <c r="K5727" s="1" t="s">
        <v>12</v>
      </c>
      <c r="L5727" s="5" t="s">
        <v>26</v>
      </c>
    </row>
    <row r="5728" spans="2:12" x14ac:dyDescent="0.3">
      <c r="B5728" s="4">
        <v>41823</v>
      </c>
      <c r="C5728" s="4" t="s">
        <v>162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131</v>
      </c>
      <c r="K5728" s="1" t="s">
        <v>25</v>
      </c>
      <c r="L5728" s="5" t="s">
        <v>26</v>
      </c>
    </row>
    <row r="5729" spans="2:12" x14ac:dyDescent="0.3">
      <c r="B5729" s="4">
        <v>41824</v>
      </c>
      <c r="C5729" s="4" t="s">
        <v>162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131</v>
      </c>
      <c r="K5729" s="1" t="s">
        <v>25</v>
      </c>
      <c r="L5729" s="5" t="s">
        <v>31</v>
      </c>
    </row>
    <row r="5730" spans="2:12" x14ac:dyDescent="0.3">
      <c r="B5730" s="4">
        <v>41824</v>
      </c>
      <c r="C5730" s="4" t="s">
        <v>162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128</v>
      </c>
      <c r="K5730" s="1" t="s">
        <v>12</v>
      </c>
      <c r="L5730" s="5" t="s">
        <v>31</v>
      </c>
    </row>
    <row r="5731" spans="2:12" x14ac:dyDescent="0.3">
      <c r="B5731" s="4">
        <v>41824</v>
      </c>
      <c r="C5731" s="4" t="s">
        <v>162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142</v>
      </c>
      <c r="K5731" s="1" t="s">
        <v>12</v>
      </c>
      <c r="L5731" s="5" t="s">
        <v>31</v>
      </c>
    </row>
    <row r="5732" spans="2:12" x14ac:dyDescent="0.3">
      <c r="B5732" s="4">
        <v>41825</v>
      </c>
      <c r="C5732" s="4" t="s">
        <v>162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131</v>
      </c>
      <c r="K5732" s="1" t="s">
        <v>25</v>
      </c>
      <c r="L5732" s="5" t="s">
        <v>45</v>
      </c>
    </row>
    <row r="5733" spans="2:12" x14ac:dyDescent="0.3">
      <c r="B5733" s="4">
        <v>41825</v>
      </c>
      <c r="C5733" s="4" t="s">
        <v>162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136</v>
      </c>
      <c r="K5733" s="1" t="s">
        <v>12</v>
      </c>
      <c r="L5733" s="5" t="s">
        <v>45</v>
      </c>
    </row>
    <row r="5734" spans="2:12" x14ac:dyDescent="0.3">
      <c r="B5734" s="4">
        <v>41825</v>
      </c>
      <c r="C5734" s="4" t="s">
        <v>162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131</v>
      </c>
      <c r="K5734" s="1" t="s">
        <v>25</v>
      </c>
      <c r="L5734" s="5" t="s">
        <v>45</v>
      </c>
    </row>
    <row r="5735" spans="2:12" x14ac:dyDescent="0.3">
      <c r="B5735" s="4">
        <v>41825</v>
      </c>
      <c r="C5735" s="4" t="s">
        <v>162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136</v>
      </c>
      <c r="K5735" s="1" t="s">
        <v>12</v>
      </c>
      <c r="L5735" s="5" t="s">
        <v>45</v>
      </c>
    </row>
    <row r="5736" spans="2:12" x14ac:dyDescent="0.3">
      <c r="B5736" s="4">
        <v>41826</v>
      </c>
      <c r="C5736" s="4" t="s">
        <v>162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133</v>
      </c>
      <c r="K5736" s="1" t="s">
        <v>25</v>
      </c>
      <c r="L5736" s="5" t="s">
        <v>58</v>
      </c>
    </row>
    <row r="5737" spans="2:12" x14ac:dyDescent="0.3">
      <c r="B5737" s="4">
        <v>41827</v>
      </c>
      <c r="C5737" s="4" t="s">
        <v>162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134</v>
      </c>
      <c r="K5737" s="1" t="s">
        <v>35</v>
      </c>
      <c r="L5737" s="5" t="s">
        <v>61</v>
      </c>
    </row>
    <row r="5738" spans="2:12" x14ac:dyDescent="0.3">
      <c r="B5738" s="4">
        <v>41827</v>
      </c>
      <c r="C5738" s="4" t="s">
        <v>162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138</v>
      </c>
      <c r="K5738" s="1" t="s">
        <v>35</v>
      </c>
      <c r="L5738" s="5" t="s">
        <v>61</v>
      </c>
    </row>
    <row r="5739" spans="2:12" x14ac:dyDescent="0.3">
      <c r="B5739" s="4">
        <v>41827</v>
      </c>
      <c r="C5739" s="4" t="s">
        <v>162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131</v>
      </c>
      <c r="K5739" s="1" t="s">
        <v>25</v>
      </c>
      <c r="L5739" s="5" t="s">
        <v>61</v>
      </c>
    </row>
    <row r="5740" spans="2:12" x14ac:dyDescent="0.3">
      <c r="B5740" s="4">
        <v>41828</v>
      </c>
      <c r="C5740" s="4" t="s">
        <v>162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131</v>
      </c>
      <c r="K5740" s="1" t="s">
        <v>25</v>
      </c>
      <c r="L5740" s="5" t="s">
        <v>13</v>
      </c>
    </row>
    <row r="5741" spans="2:12" x14ac:dyDescent="0.3">
      <c r="B5741" s="4">
        <v>41828</v>
      </c>
      <c r="C5741" s="4" t="s">
        <v>162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133</v>
      </c>
      <c r="K5741" s="1" t="s">
        <v>25</v>
      </c>
      <c r="L5741" s="5" t="s">
        <v>13</v>
      </c>
    </row>
    <row r="5742" spans="2:12" x14ac:dyDescent="0.3">
      <c r="B5742" s="4">
        <v>41828</v>
      </c>
      <c r="C5742" s="4" t="s">
        <v>162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130</v>
      </c>
      <c r="K5742" s="1" t="s">
        <v>17</v>
      </c>
      <c r="L5742" s="5" t="s">
        <v>13</v>
      </c>
    </row>
    <row r="5743" spans="2:12" x14ac:dyDescent="0.3">
      <c r="B5743" s="4">
        <v>41828</v>
      </c>
      <c r="C5743" s="4" t="s">
        <v>162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131</v>
      </c>
      <c r="K5743" s="1" t="s">
        <v>25</v>
      </c>
      <c r="L5743" s="5" t="s">
        <v>13</v>
      </c>
    </row>
    <row r="5744" spans="2:12" x14ac:dyDescent="0.3">
      <c r="B5744" s="4">
        <v>41829</v>
      </c>
      <c r="C5744" s="4" t="s">
        <v>162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137</v>
      </c>
      <c r="K5744" s="1" t="s">
        <v>25</v>
      </c>
      <c r="L5744" s="5" t="s">
        <v>18</v>
      </c>
    </row>
    <row r="5745" spans="2:12" x14ac:dyDescent="0.3">
      <c r="B5745" s="4">
        <v>41829</v>
      </c>
      <c r="C5745" s="4" t="s">
        <v>162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136</v>
      </c>
      <c r="K5745" s="1" t="s">
        <v>12</v>
      </c>
      <c r="L5745" s="5" t="s">
        <v>18</v>
      </c>
    </row>
    <row r="5746" spans="2:12" x14ac:dyDescent="0.3">
      <c r="B5746" s="4">
        <v>41829</v>
      </c>
      <c r="C5746" s="4" t="s">
        <v>162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131</v>
      </c>
      <c r="K5746" s="1" t="s">
        <v>25</v>
      </c>
      <c r="L5746" s="5" t="s">
        <v>18</v>
      </c>
    </row>
    <row r="5747" spans="2:12" x14ac:dyDescent="0.3">
      <c r="B5747" s="4">
        <v>41829</v>
      </c>
      <c r="C5747" s="4" t="s">
        <v>162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132</v>
      </c>
      <c r="K5747" s="1" t="s">
        <v>35</v>
      </c>
      <c r="L5747" s="5" t="s">
        <v>18</v>
      </c>
    </row>
    <row r="5748" spans="2:12" x14ac:dyDescent="0.3">
      <c r="B5748" s="4">
        <v>41830</v>
      </c>
      <c r="C5748" s="4" t="s">
        <v>162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132</v>
      </c>
      <c r="K5748" s="1" t="s">
        <v>35</v>
      </c>
      <c r="L5748" s="5" t="s">
        <v>26</v>
      </c>
    </row>
    <row r="5749" spans="2:12" x14ac:dyDescent="0.3">
      <c r="B5749" s="4">
        <v>41831</v>
      </c>
      <c r="C5749" s="4" t="s">
        <v>162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131</v>
      </c>
      <c r="K5749" s="1" t="s">
        <v>25</v>
      </c>
      <c r="L5749" s="5" t="s">
        <v>31</v>
      </c>
    </row>
    <row r="5750" spans="2:12" x14ac:dyDescent="0.3">
      <c r="B5750" s="4">
        <v>41831</v>
      </c>
      <c r="C5750" s="4" t="s">
        <v>162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131</v>
      </c>
      <c r="K5750" s="1" t="s">
        <v>25</v>
      </c>
      <c r="L5750" s="5" t="s">
        <v>31</v>
      </c>
    </row>
    <row r="5751" spans="2:12" x14ac:dyDescent="0.3">
      <c r="B5751" s="4">
        <v>41831</v>
      </c>
      <c r="C5751" s="4" t="s">
        <v>162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138</v>
      </c>
      <c r="K5751" s="1" t="s">
        <v>35</v>
      </c>
      <c r="L5751" s="5" t="s">
        <v>31</v>
      </c>
    </row>
    <row r="5752" spans="2:12" x14ac:dyDescent="0.3">
      <c r="B5752" s="4">
        <v>41831</v>
      </c>
      <c r="C5752" s="4" t="s">
        <v>162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133</v>
      </c>
      <c r="K5752" s="1" t="s">
        <v>25</v>
      </c>
      <c r="L5752" s="5" t="s">
        <v>31</v>
      </c>
    </row>
    <row r="5753" spans="2:12" x14ac:dyDescent="0.3">
      <c r="B5753" s="4">
        <v>41831</v>
      </c>
      <c r="C5753" s="4" t="s">
        <v>162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138</v>
      </c>
      <c r="K5753" s="1" t="s">
        <v>35</v>
      </c>
      <c r="L5753" s="5" t="s">
        <v>31</v>
      </c>
    </row>
    <row r="5754" spans="2:12" x14ac:dyDescent="0.3">
      <c r="B5754" s="4">
        <v>41832</v>
      </c>
      <c r="C5754" s="4" t="s">
        <v>162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131</v>
      </c>
      <c r="K5754" s="1" t="s">
        <v>25</v>
      </c>
      <c r="L5754" s="5" t="s">
        <v>45</v>
      </c>
    </row>
    <row r="5755" spans="2:12" x14ac:dyDescent="0.3">
      <c r="B5755" s="4">
        <v>41832</v>
      </c>
      <c r="C5755" s="4" t="s">
        <v>162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132</v>
      </c>
      <c r="K5755" s="1" t="s">
        <v>35</v>
      </c>
      <c r="L5755" s="5" t="s">
        <v>45</v>
      </c>
    </row>
    <row r="5756" spans="2:12" x14ac:dyDescent="0.3">
      <c r="B5756" s="4">
        <v>41832</v>
      </c>
      <c r="C5756" s="4" t="s">
        <v>162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138</v>
      </c>
      <c r="K5756" s="1" t="s">
        <v>35</v>
      </c>
      <c r="L5756" s="5" t="s">
        <v>45</v>
      </c>
    </row>
    <row r="5757" spans="2:12" x14ac:dyDescent="0.3">
      <c r="B5757" s="4">
        <v>41832</v>
      </c>
      <c r="C5757" s="4" t="s">
        <v>162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137</v>
      </c>
      <c r="K5757" s="1" t="s">
        <v>25</v>
      </c>
      <c r="L5757" s="5" t="s">
        <v>45</v>
      </c>
    </row>
    <row r="5758" spans="2:12" x14ac:dyDescent="0.3">
      <c r="B5758" s="4">
        <v>41832</v>
      </c>
      <c r="C5758" s="4" t="s">
        <v>162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130</v>
      </c>
      <c r="K5758" s="1" t="s">
        <v>17</v>
      </c>
      <c r="L5758" s="5" t="s">
        <v>45</v>
      </c>
    </row>
    <row r="5759" spans="2:12" x14ac:dyDescent="0.3">
      <c r="B5759" s="4">
        <v>41832</v>
      </c>
      <c r="C5759" s="4" t="s">
        <v>162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140</v>
      </c>
      <c r="K5759" s="1" t="s">
        <v>35</v>
      </c>
      <c r="L5759" s="5" t="s">
        <v>45</v>
      </c>
    </row>
    <row r="5760" spans="2:12" x14ac:dyDescent="0.3">
      <c r="B5760" s="4">
        <v>41833</v>
      </c>
      <c r="C5760" s="4" t="s">
        <v>162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132</v>
      </c>
      <c r="K5760" s="1" t="s">
        <v>35</v>
      </c>
      <c r="L5760" s="5" t="s">
        <v>58</v>
      </c>
    </row>
    <row r="5761" spans="2:12" x14ac:dyDescent="0.3">
      <c r="B5761" s="4">
        <v>41833</v>
      </c>
      <c r="C5761" s="4" t="s">
        <v>162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130</v>
      </c>
      <c r="K5761" s="1" t="s">
        <v>17</v>
      </c>
      <c r="L5761" s="5" t="s">
        <v>58</v>
      </c>
    </row>
    <row r="5762" spans="2:12" x14ac:dyDescent="0.3">
      <c r="B5762" s="4">
        <v>41833</v>
      </c>
      <c r="C5762" s="4" t="s">
        <v>162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134</v>
      </c>
      <c r="K5762" s="1" t="s">
        <v>35</v>
      </c>
      <c r="L5762" s="5" t="s">
        <v>58</v>
      </c>
    </row>
    <row r="5763" spans="2:12" x14ac:dyDescent="0.3">
      <c r="B5763" s="4">
        <v>41833</v>
      </c>
      <c r="C5763" s="4" t="s">
        <v>162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132</v>
      </c>
      <c r="K5763" s="1" t="s">
        <v>35</v>
      </c>
      <c r="L5763" s="5" t="s">
        <v>58</v>
      </c>
    </row>
    <row r="5764" spans="2:12" x14ac:dyDescent="0.3">
      <c r="B5764" s="4">
        <v>41833</v>
      </c>
      <c r="C5764" s="4" t="s">
        <v>162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130</v>
      </c>
      <c r="K5764" s="1" t="s">
        <v>17</v>
      </c>
      <c r="L5764" s="5" t="s">
        <v>58</v>
      </c>
    </row>
    <row r="5765" spans="2:12" x14ac:dyDescent="0.3">
      <c r="B5765" s="4">
        <v>41833</v>
      </c>
      <c r="C5765" s="4" t="s">
        <v>162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137</v>
      </c>
      <c r="K5765" s="1" t="s">
        <v>25</v>
      </c>
      <c r="L5765" s="5" t="s">
        <v>58</v>
      </c>
    </row>
    <row r="5766" spans="2:12" x14ac:dyDescent="0.3">
      <c r="B5766" s="4">
        <v>41833</v>
      </c>
      <c r="C5766" s="4" t="s">
        <v>162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136</v>
      </c>
      <c r="K5766" s="1" t="s">
        <v>12</v>
      </c>
      <c r="L5766" s="5" t="s">
        <v>58</v>
      </c>
    </row>
    <row r="5767" spans="2:12" x14ac:dyDescent="0.3">
      <c r="B5767" s="4">
        <v>41834</v>
      </c>
      <c r="C5767" s="4" t="s">
        <v>162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130</v>
      </c>
      <c r="K5767" s="1" t="s">
        <v>17</v>
      </c>
      <c r="L5767" s="5" t="s">
        <v>61</v>
      </c>
    </row>
    <row r="5768" spans="2:12" x14ac:dyDescent="0.3">
      <c r="B5768" s="4">
        <v>41834</v>
      </c>
      <c r="C5768" s="4" t="s">
        <v>162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136</v>
      </c>
      <c r="K5768" s="1" t="s">
        <v>12</v>
      </c>
      <c r="L5768" s="5" t="s">
        <v>61</v>
      </c>
    </row>
    <row r="5769" spans="2:12" x14ac:dyDescent="0.3">
      <c r="B5769" s="4">
        <v>41834</v>
      </c>
      <c r="C5769" s="4" t="s">
        <v>162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128</v>
      </c>
      <c r="K5769" s="1" t="s">
        <v>12</v>
      </c>
      <c r="L5769" s="5" t="s">
        <v>61</v>
      </c>
    </row>
    <row r="5770" spans="2:12" x14ac:dyDescent="0.3">
      <c r="B5770" s="4">
        <v>41834</v>
      </c>
      <c r="C5770" s="4" t="s">
        <v>162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138</v>
      </c>
      <c r="K5770" s="1" t="s">
        <v>35</v>
      </c>
      <c r="L5770" s="5" t="s">
        <v>61</v>
      </c>
    </row>
    <row r="5771" spans="2:12" x14ac:dyDescent="0.3">
      <c r="B5771" s="4">
        <v>41834</v>
      </c>
      <c r="C5771" s="4" t="s">
        <v>162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132</v>
      </c>
      <c r="K5771" s="1" t="s">
        <v>35</v>
      </c>
      <c r="L5771" s="5" t="s">
        <v>61</v>
      </c>
    </row>
    <row r="5772" spans="2:12" x14ac:dyDescent="0.3">
      <c r="B5772" s="4">
        <v>41834</v>
      </c>
      <c r="C5772" s="4" t="s">
        <v>162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130</v>
      </c>
      <c r="K5772" s="1" t="s">
        <v>17</v>
      </c>
      <c r="L5772" s="5" t="s">
        <v>61</v>
      </c>
    </row>
    <row r="5773" spans="2:12" x14ac:dyDescent="0.3">
      <c r="B5773" s="4">
        <v>41835</v>
      </c>
      <c r="C5773" s="4" t="s">
        <v>162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134</v>
      </c>
      <c r="K5773" s="1" t="s">
        <v>35</v>
      </c>
      <c r="L5773" s="5" t="s">
        <v>13</v>
      </c>
    </row>
    <row r="5774" spans="2:12" x14ac:dyDescent="0.3">
      <c r="B5774" s="4">
        <v>41835</v>
      </c>
      <c r="C5774" s="4" t="s">
        <v>162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142</v>
      </c>
      <c r="K5774" s="1" t="s">
        <v>12</v>
      </c>
      <c r="L5774" s="5" t="s">
        <v>13</v>
      </c>
    </row>
    <row r="5775" spans="2:12" x14ac:dyDescent="0.3">
      <c r="B5775" s="4">
        <v>41835</v>
      </c>
      <c r="C5775" s="4" t="s">
        <v>162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128</v>
      </c>
      <c r="K5775" s="1" t="s">
        <v>12</v>
      </c>
      <c r="L5775" s="5" t="s">
        <v>13</v>
      </c>
    </row>
    <row r="5776" spans="2:12" x14ac:dyDescent="0.3">
      <c r="B5776" s="4">
        <v>41835</v>
      </c>
      <c r="C5776" s="4" t="s">
        <v>162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138</v>
      </c>
      <c r="K5776" s="1" t="s">
        <v>35</v>
      </c>
      <c r="L5776" s="5" t="s">
        <v>13</v>
      </c>
    </row>
    <row r="5777" spans="2:12" x14ac:dyDescent="0.3">
      <c r="B5777" s="4">
        <v>41835</v>
      </c>
      <c r="C5777" s="4" t="s">
        <v>162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136</v>
      </c>
      <c r="K5777" s="1" t="s">
        <v>12</v>
      </c>
      <c r="L5777" s="5" t="s">
        <v>13</v>
      </c>
    </row>
    <row r="5778" spans="2:12" x14ac:dyDescent="0.3">
      <c r="B5778" s="4">
        <v>41835</v>
      </c>
      <c r="C5778" s="4" t="s">
        <v>162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131</v>
      </c>
      <c r="K5778" s="1" t="s">
        <v>25</v>
      </c>
      <c r="L5778" s="5" t="s">
        <v>13</v>
      </c>
    </row>
    <row r="5779" spans="2:12" x14ac:dyDescent="0.3">
      <c r="B5779" s="4">
        <v>41835</v>
      </c>
      <c r="C5779" s="4" t="s">
        <v>162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129</v>
      </c>
      <c r="K5779" s="1" t="s">
        <v>17</v>
      </c>
      <c r="L5779" s="5" t="s">
        <v>13</v>
      </c>
    </row>
    <row r="5780" spans="2:12" x14ac:dyDescent="0.3">
      <c r="B5780" s="4">
        <v>41835</v>
      </c>
      <c r="C5780" s="4" t="s">
        <v>162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131</v>
      </c>
      <c r="K5780" s="1" t="s">
        <v>25</v>
      </c>
      <c r="L5780" s="5" t="s">
        <v>13</v>
      </c>
    </row>
    <row r="5781" spans="2:12" x14ac:dyDescent="0.3">
      <c r="B5781" s="4">
        <v>41835</v>
      </c>
      <c r="C5781" s="4" t="s">
        <v>162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133</v>
      </c>
      <c r="K5781" s="1" t="s">
        <v>25</v>
      </c>
      <c r="L5781" s="5" t="s">
        <v>13</v>
      </c>
    </row>
    <row r="5782" spans="2:12" x14ac:dyDescent="0.3">
      <c r="B5782" s="4">
        <v>41835</v>
      </c>
      <c r="C5782" s="4" t="s">
        <v>162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137</v>
      </c>
      <c r="K5782" s="1" t="s">
        <v>25</v>
      </c>
      <c r="L5782" s="5" t="s">
        <v>13</v>
      </c>
    </row>
    <row r="5783" spans="2:12" x14ac:dyDescent="0.3">
      <c r="B5783" s="4">
        <v>41835</v>
      </c>
      <c r="C5783" s="4" t="s">
        <v>162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130</v>
      </c>
      <c r="K5783" s="1" t="s">
        <v>17</v>
      </c>
      <c r="L5783" s="5" t="s">
        <v>13</v>
      </c>
    </row>
    <row r="5784" spans="2:12" x14ac:dyDescent="0.3">
      <c r="B5784" s="4">
        <v>41835</v>
      </c>
      <c r="C5784" s="4" t="s">
        <v>162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131</v>
      </c>
      <c r="K5784" s="1" t="s">
        <v>25</v>
      </c>
      <c r="L5784" s="5" t="s">
        <v>13</v>
      </c>
    </row>
    <row r="5785" spans="2:12" x14ac:dyDescent="0.3">
      <c r="B5785" s="4">
        <v>41835</v>
      </c>
      <c r="C5785" s="4" t="s">
        <v>162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134</v>
      </c>
      <c r="K5785" s="1" t="s">
        <v>35</v>
      </c>
      <c r="L5785" s="5" t="s">
        <v>13</v>
      </c>
    </row>
    <row r="5786" spans="2:12" x14ac:dyDescent="0.3">
      <c r="B5786" s="4">
        <v>41835</v>
      </c>
      <c r="C5786" s="4" t="s">
        <v>162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140</v>
      </c>
      <c r="K5786" s="1" t="s">
        <v>35</v>
      </c>
      <c r="L5786" s="5" t="s">
        <v>13</v>
      </c>
    </row>
    <row r="5787" spans="2:12" x14ac:dyDescent="0.3">
      <c r="B5787" s="4">
        <v>41836</v>
      </c>
      <c r="C5787" s="4" t="s">
        <v>162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137</v>
      </c>
      <c r="K5787" s="1" t="s">
        <v>25</v>
      </c>
      <c r="L5787" s="5" t="s">
        <v>18</v>
      </c>
    </row>
    <row r="5788" spans="2:12" x14ac:dyDescent="0.3">
      <c r="B5788" s="4">
        <v>41836</v>
      </c>
      <c r="C5788" s="4" t="s">
        <v>162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136</v>
      </c>
      <c r="K5788" s="1" t="s">
        <v>12</v>
      </c>
      <c r="L5788" s="5" t="s">
        <v>18</v>
      </c>
    </row>
    <row r="5789" spans="2:12" x14ac:dyDescent="0.3">
      <c r="B5789" s="4">
        <v>41836</v>
      </c>
      <c r="C5789" s="4" t="s">
        <v>162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132</v>
      </c>
      <c r="K5789" s="1" t="s">
        <v>35</v>
      </c>
      <c r="L5789" s="5" t="s">
        <v>18</v>
      </c>
    </row>
    <row r="5790" spans="2:12" x14ac:dyDescent="0.3">
      <c r="B5790" s="4">
        <v>41837</v>
      </c>
      <c r="C5790" s="4" t="s">
        <v>162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129</v>
      </c>
      <c r="K5790" s="1" t="s">
        <v>17</v>
      </c>
      <c r="L5790" s="5" t="s">
        <v>26</v>
      </c>
    </row>
    <row r="5791" spans="2:12" x14ac:dyDescent="0.3">
      <c r="B5791" s="4">
        <v>41837</v>
      </c>
      <c r="C5791" s="4" t="s">
        <v>162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128</v>
      </c>
      <c r="K5791" s="1" t="s">
        <v>12</v>
      </c>
      <c r="L5791" s="5" t="s">
        <v>26</v>
      </c>
    </row>
    <row r="5792" spans="2:12" x14ac:dyDescent="0.3">
      <c r="B5792" s="4">
        <v>41837</v>
      </c>
      <c r="C5792" s="4" t="s">
        <v>162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136</v>
      </c>
      <c r="K5792" s="1" t="s">
        <v>12</v>
      </c>
      <c r="L5792" s="5" t="s">
        <v>26</v>
      </c>
    </row>
    <row r="5793" spans="2:12" x14ac:dyDescent="0.3">
      <c r="B5793" s="4">
        <v>41837</v>
      </c>
      <c r="C5793" s="4" t="s">
        <v>162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129</v>
      </c>
      <c r="K5793" s="1" t="s">
        <v>17</v>
      </c>
      <c r="L5793" s="5" t="s">
        <v>26</v>
      </c>
    </row>
    <row r="5794" spans="2:12" x14ac:dyDescent="0.3">
      <c r="B5794" s="4">
        <v>41837</v>
      </c>
      <c r="C5794" s="4" t="s">
        <v>162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130</v>
      </c>
      <c r="K5794" s="1" t="s">
        <v>17</v>
      </c>
      <c r="L5794" s="5" t="s">
        <v>26</v>
      </c>
    </row>
    <row r="5795" spans="2:12" x14ac:dyDescent="0.3">
      <c r="B5795" s="4">
        <v>41837</v>
      </c>
      <c r="C5795" s="4" t="s">
        <v>162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137</v>
      </c>
      <c r="K5795" s="1" t="s">
        <v>25</v>
      </c>
      <c r="L5795" s="5" t="s">
        <v>26</v>
      </c>
    </row>
    <row r="5796" spans="2:12" x14ac:dyDescent="0.3">
      <c r="B5796" s="4">
        <v>41837</v>
      </c>
      <c r="C5796" s="4" t="s">
        <v>162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133</v>
      </c>
      <c r="K5796" s="1" t="s">
        <v>25</v>
      </c>
      <c r="L5796" s="5" t="s">
        <v>26</v>
      </c>
    </row>
    <row r="5797" spans="2:12" x14ac:dyDescent="0.3">
      <c r="B5797" s="4">
        <v>41837</v>
      </c>
      <c r="C5797" s="4" t="s">
        <v>162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130</v>
      </c>
      <c r="K5797" s="1" t="s">
        <v>17</v>
      </c>
      <c r="L5797" s="5" t="s">
        <v>26</v>
      </c>
    </row>
    <row r="5798" spans="2:12" x14ac:dyDescent="0.3">
      <c r="B5798" s="4">
        <v>41837</v>
      </c>
      <c r="C5798" s="4" t="s">
        <v>162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131</v>
      </c>
      <c r="K5798" s="1" t="s">
        <v>25</v>
      </c>
      <c r="L5798" s="5" t="s">
        <v>26</v>
      </c>
    </row>
    <row r="5799" spans="2:12" x14ac:dyDescent="0.3">
      <c r="B5799" s="4">
        <v>41837</v>
      </c>
      <c r="C5799" s="4" t="s">
        <v>162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131</v>
      </c>
      <c r="K5799" s="1" t="s">
        <v>25</v>
      </c>
      <c r="L5799" s="5" t="s">
        <v>26</v>
      </c>
    </row>
    <row r="5800" spans="2:12" x14ac:dyDescent="0.3">
      <c r="B5800" s="4">
        <v>41837</v>
      </c>
      <c r="C5800" s="4" t="s">
        <v>162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128</v>
      </c>
      <c r="K5800" s="1" t="s">
        <v>12</v>
      </c>
      <c r="L5800" s="5" t="s">
        <v>26</v>
      </c>
    </row>
    <row r="5801" spans="2:12" x14ac:dyDescent="0.3">
      <c r="B5801" s="4">
        <v>41837</v>
      </c>
      <c r="C5801" s="4" t="s">
        <v>162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142</v>
      </c>
      <c r="K5801" s="1" t="s">
        <v>12</v>
      </c>
      <c r="L5801" s="5" t="s">
        <v>26</v>
      </c>
    </row>
    <row r="5802" spans="2:12" x14ac:dyDescent="0.3">
      <c r="B5802" s="4">
        <v>41837</v>
      </c>
      <c r="C5802" s="4" t="s">
        <v>162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128</v>
      </c>
      <c r="K5802" s="1" t="s">
        <v>12</v>
      </c>
      <c r="L5802" s="5" t="s">
        <v>26</v>
      </c>
    </row>
    <row r="5803" spans="2:12" x14ac:dyDescent="0.3">
      <c r="B5803" s="4">
        <v>41838</v>
      </c>
      <c r="C5803" s="4" t="s">
        <v>162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136</v>
      </c>
      <c r="K5803" s="1" t="s">
        <v>12</v>
      </c>
      <c r="L5803" s="5" t="s">
        <v>31</v>
      </c>
    </row>
    <row r="5804" spans="2:12" x14ac:dyDescent="0.3">
      <c r="B5804" s="4">
        <v>41838</v>
      </c>
      <c r="C5804" s="4" t="s">
        <v>162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134</v>
      </c>
      <c r="K5804" s="1" t="s">
        <v>35</v>
      </c>
      <c r="L5804" s="5" t="s">
        <v>31</v>
      </c>
    </row>
    <row r="5805" spans="2:12" x14ac:dyDescent="0.3">
      <c r="B5805" s="4">
        <v>41838</v>
      </c>
      <c r="C5805" s="4" t="s">
        <v>162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134</v>
      </c>
      <c r="K5805" s="1" t="s">
        <v>35</v>
      </c>
      <c r="L5805" s="5" t="s">
        <v>31</v>
      </c>
    </row>
    <row r="5806" spans="2:12" x14ac:dyDescent="0.3">
      <c r="B5806" s="4">
        <v>41839</v>
      </c>
      <c r="C5806" s="4" t="s">
        <v>162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128</v>
      </c>
      <c r="K5806" s="1" t="s">
        <v>12</v>
      </c>
      <c r="L5806" s="5" t="s">
        <v>45</v>
      </c>
    </row>
    <row r="5807" spans="2:12" x14ac:dyDescent="0.3">
      <c r="B5807" s="4">
        <v>41839</v>
      </c>
      <c r="C5807" s="4" t="s">
        <v>162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140</v>
      </c>
      <c r="K5807" s="1" t="s">
        <v>35</v>
      </c>
      <c r="L5807" s="5" t="s">
        <v>45</v>
      </c>
    </row>
    <row r="5808" spans="2:12" x14ac:dyDescent="0.3">
      <c r="B5808" s="4">
        <v>41839</v>
      </c>
      <c r="C5808" s="4" t="s">
        <v>162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138</v>
      </c>
      <c r="K5808" s="1" t="s">
        <v>35</v>
      </c>
      <c r="L5808" s="5" t="s">
        <v>45</v>
      </c>
    </row>
    <row r="5809" spans="2:12" x14ac:dyDescent="0.3">
      <c r="B5809" s="4">
        <v>41839</v>
      </c>
      <c r="C5809" s="4" t="s">
        <v>162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131</v>
      </c>
      <c r="K5809" s="1" t="s">
        <v>25</v>
      </c>
      <c r="L5809" s="5" t="s">
        <v>45</v>
      </c>
    </row>
    <row r="5810" spans="2:12" x14ac:dyDescent="0.3">
      <c r="B5810" s="4">
        <v>41839</v>
      </c>
      <c r="C5810" s="4" t="s">
        <v>162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130</v>
      </c>
      <c r="K5810" s="1" t="s">
        <v>17</v>
      </c>
      <c r="L5810" s="5" t="s">
        <v>45</v>
      </c>
    </row>
    <row r="5811" spans="2:12" x14ac:dyDescent="0.3">
      <c r="B5811" s="4">
        <v>41840</v>
      </c>
      <c r="C5811" s="4" t="s">
        <v>162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141</v>
      </c>
      <c r="K5811" s="1" t="s">
        <v>17</v>
      </c>
      <c r="L5811" s="5" t="s">
        <v>58</v>
      </c>
    </row>
    <row r="5812" spans="2:12" x14ac:dyDescent="0.3">
      <c r="B5812" s="4">
        <v>41840</v>
      </c>
      <c r="C5812" s="4" t="s">
        <v>162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134</v>
      </c>
      <c r="K5812" s="1" t="s">
        <v>35</v>
      </c>
      <c r="L5812" s="5" t="s">
        <v>58</v>
      </c>
    </row>
    <row r="5813" spans="2:12" x14ac:dyDescent="0.3">
      <c r="B5813" s="4">
        <v>41840</v>
      </c>
      <c r="C5813" s="4" t="s">
        <v>162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134</v>
      </c>
      <c r="K5813" s="1" t="s">
        <v>35</v>
      </c>
      <c r="L5813" s="5" t="s">
        <v>58</v>
      </c>
    </row>
    <row r="5814" spans="2:12" x14ac:dyDescent="0.3">
      <c r="B5814" s="4">
        <v>41840</v>
      </c>
      <c r="C5814" s="4" t="s">
        <v>162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128</v>
      </c>
      <c r="K5814" s="1" t="s">
        <v>12</v>
      </c>
      <c r="L5814" s="5" t="s">
        <v>58</v>
      </c>
    </row>
    <row r="5815" spans="2:12" x14ac:dyDescent="0.3">
      <c r="B5815" s="4">
        <v>41841</v>
      </c>
      <c r="C5815" s="4" t="s">
        <v>162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130</v>
      </c>
      <c r="K5815" s="1" t="s">
        <v>17</v>
      </c>
      <c r="L5815" s="5" t="s">
        <v>61</v>
      </c>
    </row>
    <row r="5816" spans="2:12" x14ac:dyDescent="0.3">
      <c r="B5816" s="4">
        <v>41841</v>
      </c>
      <c r="C5816" s="4" t="s">
        <v>162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140</v>
      </c>
      <c r="K5816" s="1" t="s">
        <v>35</v>
      </c>
      <c r="L5816" s="5" t="s">
        <v>61</v>
      </c>
    </row>
    <row r="5817" spans="2:12" x14ac:dyDescent="0.3">
      <c r="B5817" s="4">
        <v>41841</v>
      </c>
      <c r="C5817" s="4" t="s">
        <v>162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131</v>
      </c>
      <c r="K5817" s="1" t="s">
        <v>25</v>
      </c>
      <c r="L5817" s="5" t="s">
        <v>61</v>
      </c>
    </row>
    <row r="5818" spans="2:12" x14ac:dyDescent="0.3">
      <c r="B5818" s="4">
        <v>41842</v>
      </c>
      <c r="C5818" s="4" t="s">
        <v>162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131</v>
      </c>
      <c r="K5818" s="1" t="s">
        <v>25</v>
      </c>
      <c r="L5818" s="5" t="s">
        <v>13</v>
      </c>
    </row>
    <row r="5819" spans="2:12" x14ac:dyDescent="0.3">
      <c r="B5819" s="4">
        <v>41842</v>
      </c>
      <c r="C5819" s="4" t="s">
        <v>162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129</v>
      </c>
      <c r="K5819" s="1" t="s">
        <v>17</v>
      </c>
      <c r="L5819" s="5" t="s">
        <v>13</v>
      </c>
    </row>
    <row r="5820" spans="2:12" x14ac:dyDescent="0.3">
      <c r="B5820" s="4">
        <v>41842</v>
      </c>
      <c r="C5820" s="4" t="s">
        <v>162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131</v>
      </c>
      <c r="K5820" s="1" t="s">
        <v>25</v>
      </c>
      <c r="L5820" s="5" t="s">
        <v>13</v>
      </c>
    </row>
    <row r="5821" spans="2:12" x14ac:dyDescent="0.3">
      <c r="B5821" s="4">
        <v>41843</v>
      </c>
      <c r="C5821" s="4" t="s">
        <v>162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133</v>
      </c>
      <c r="K5821" s="1" t="s">
        <v>25</v>
      </c>
      <c r="L5821" s="5" t="s">
        <v>18</v>
      </c>
    </row>
    <row r="5822" spans="2:12" x14ac:dyDescent="0.3">
      <c r="B5822" s="4">
        <v>41843</v>
      </c>
      <c r="C5822" s="4" t="s">
        <v>162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131</v>
      </c>
      <c r="K5822" s="1" t="s">
        <v>25</v>
      </c>
      <c r="L5822" s="5" t="s">
        <v>18</v>
      </c>
    </row>
    <row r="5823" spans="2:12" x14ac:dyDescent="0.3">
      <c r="B5823" s="4">
        <v>41843</v>
      </c>
      <c r="C5823" s="4" t="s">
        <v>162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134</v>
      </c>
      <c r="K5823" s="1" t="s">
        <v>35</v>
      </c>
      <c r="L5823" s="5" t="s">
        <v>18</v>
      </c>
    </row>
    <row r="5824" spans="2:12" x14ac:dyDescent="0.3">
      <c r="B5824" s="4">
        <v>41844</v>
      </c>
      <c r="C5824" s="4" t="s">
        <v>162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131</v>
      </c>
      <c r="K5824" s="1" t="s">
        <v>25</v>
      </c>
      <c r="L5824" s="5" t="s">
        <v>26</v>
      </c>
    </row>
    <row r="5825" spans="2:12" x14ac:dyDescent="0.3">
      <c r="B5825" s="4">
        <v>41844</v>
      </c>
      <c r="C5825" s="4" t="s">
        <v>162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139</v>
      </c>
      <c r="K5825" s="1" t="s">
        <v>35</v>
      </c>
      <c r="L5825" s="5" t="s">
        <v>26</v>
      </c>
    </row>
    <row r="5826" spans="2:12" x14ac:dyDescent="0.3">
      <c r="B5826" s="4">
        <v>41844</v>
      </c>
      <c r="C5826" s="4" t="s">
        <v>162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141</v>
      </c>
      <c r="K5826" s="1" t="s">
        <v>17</v>
      </c>
      <c r="L5826" s="5" t="s">
        <v>26</v>
      </c>
    </row>
    <row r="5827" spans="2:12" x14ac:dyDescent="0.3">
      <c r="B5827" s="4">
        <v>41844</v>
      </c>
      <c r="C5827" s="4" t="s">
        <v>162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129</v>
      </c>
      <c r="K5827" s="1" t="s">
        <v>17</v>
      </c>
      <c r="L5827" s="5" t="s">
        <v>26</v>
      </c>
    </row>
    <row r="5828" spans="2:12" x14ac:dyDescent="0.3">
      <c r="B5828" s="4">
        <v>41844</v>
      </c>
      <c r="C5828" s="4" t="s">
        <v>162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136</v>
      </c>
      <c r="K5828" s="1" t="s">
        <v>12</v>
      </c>
      <c r="L5828" s="5" t="s">
        <v>26</v>
      </c>
    </row>
    <row r="5829" spans="2:12" x14ac:dyDescent="0.3">
      <c r="B5829" s="4">
        <v>41844</v>
      </c>
      <c r="C5829" s="4" t="s">
        <v>162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131</v>
      </c>
      <c r="K5829" s="1" t="s">
        <v>25</v>
      </c>
      <c r="L5829" s="5" t="s">
        <v>26</v>
      </c>
    </row>
    <row r="5830" spans="2:12" x14ac:dyDescent="0.3">
      <c r="B5830" s="4">
        <v>41844</v>
      </c>
      <c r="C5830" s="4" t="s">
        <v>162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138</v>
      </c>
      <c r="K5830" s="1" t="s">
        <v>35</v>
      </c>
      <c r="L5830" s="5" t="s">
        <v>26</v>
      </c>
    </row>
    <row r="5831" spans="2:12" x14ac:dyDescent="0.3">
      <c r="B5831" s="4">
        <v>41844</v>
      </c>
      <c r="C5831" s="4" t="s">
        <v>162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134</v>
      </c>
      <c r="K5831" s="1" t="s">
        <v>35</v>
      </c>
      <c r="L5831" s="5" t="s">
        <v>26</v>
      </c>
    </row>
    <row r="5832" spans="2:12" x14ac:dyDescent="0.3">
      <c r="B5832" s="4">
        <v>41844</v>
      </c>
      <c r="C5832" s="4" t="s">
        <v>162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131</v>
      </c>
      <c r="K5832" s="1" t="s">
        <v>25</v>
      </c>
      <c r="L5832" s="5" t="s">
        <v>26</v>
      </c>
    </row>
    <row r="5833" spans="2:12" x14ac:dyDescent="0.3">
      <c r="B5833" s="4">
        <v>41845</v>
      </c>
      <c r="C5833" s="4" t="s">
        <v>162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129</v>
      </c>
      <c r="K5833" s="1" t="s">
        <v>17</v>
      </c>
      <c r="L5833" s="5" t="s">
        <v>31</v>
      </c>
    </row>
    <row r="5834" spans="2:12" x14ac:dyDescent="0.3">
      <c r="B5834" s="4">
        <v>41845</v>
      </c>
      <c r="C5834" s="4" t="s">
        <v>162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134</v>
      </c>
      <c r="K5834" s="1" t="s">
        <v>35</v>
      </c>
      <c r="L5834" s="5" t="s">
        <v>31</v>
      </c>
    </row>
    <row r="5835" spans="2:12" x14ac:dyDescent="0.3">
      <c r="B5835" s="4">
        <v>41845</v>
      </c>
      <c r="C5835" s="4" t="s">
        <v>162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133</v>
      </c>
      <c r="K5835" s="1" t="s">
        <v>25</v>
      </c>
      <c r="L5835" s="5" t="s">
        <v>31</v>
      </c>
    </row>
    <row r="5836" spans="2:12" x14ac:dyDescent="0.3">
      <c r="B5836" s="4">
        <v>41845</v>
      </c>
      <c r="C5836" s="4" t="s">
        <v>162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142</v>
      </c>
      <c r="K5836" s="1" t="s">
        <v>12</v>
      </c>
      <c r="L5836" s="5" t="s">
        <v>31</v>
      </c>
    </row>
    <row r="5837" spans="2:12" x14ac:dyDescent="0.3">
      <c r="B5837" s="4">
        <v>41845</v>
      </c>
      <c r="C5837" s="4" t="s">
        <v>162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132</v>
      </c>
      <c r="K5837" s="1" t="s">
        <v>35</v>
      </c>
      <c r="L5837" s="5" t="s">
        <v>31</v>
      </c>
    </row>
    <row r="5838" spans="2:12" x14ac:dyDescent="0.3">
      <c r="B5838" s="4">
        <v>41846</v>
      </c>
      <c r="C5838" s="4" t="s">
        <v>162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138</v>
      </c>
      <c r="K5838" s="1" t="s">
        <v>35</v>
      </c>
      <c r="L5838" s="5" t="s">
        <v>45</v>
      </c>
    </row>
    <row r="5839" spans="2:12" x14ac:dyDescent="0.3">
      <c r="B5839" s="4">
        <v>41846</v>
      </c>
      <c r="C5839" s="4" t="s">
        <v>162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136</v>
      </c>
      <c r="K5839" s="1" t="s">
        <v>12</v>
      </c>
      <c r="L5839" s="5" t="s">
        <v>45</v>
      </c>
    </row>
    <row r="5840" spans="2:12" x14ac:dyDescent="0.3">
      <c r="B5840" s="4">
        <v>41846</v>
      </c>
      <c r="C5840" s="4" t="s">
        <v>162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137</v>
      </c>
      <c r="K5840" s="1" t="s">
        <v>25</v>
      </c>
      <c r="L5840" s="5" t="s">
        <v>45</v>
      </c>
    </row>
    <row r="5841" spans="2:12" x14ac:dyDescent="0.3">
      <c r="B5841" s="4">
        <v>41846</v>
      </c>
      <c r="C5841" s="4" t="s">
        <v>162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139</v>
      </c>
      <c r="K5841" s="1" t="s">
        <v>35</v>
      </c>
      <c r="L5841" s="5" t="s">
        <v>45</v>
      </c>
    </row>
    <row r="5842" spans="2:12" x14ac:dyDescent="0.3">
      <c r="B5842" s="4">
        <v>41846</v>
      </c>
      <c r="C5842" s="4" t="s">
        <v>162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138</v>
      </c>
      <c r="K5842" s="1" t="s">
        <v>35</v>
      </c>
      <c r="L5842" s="5" t="s">
        <v>45</v>
      </c>
    </row>
    <row r="5843" spans="2:12" x14ac:dyDescent="0.3">
      <c r="B5843" s="4">
        <v>41847</v>
      </c>
      <c r="C5843" s="4" t="s">
        <v>162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142</v>
      </c>
      <c r="K5843" s="1" t="s">
        <v>12</v>
      </c>
      <c r="L5843" s="5" t="s">
        <v>58</v>
      </c>
    </row>
    <row r="5844" spans="2:12" x14ac:dyDescent="0.3">
      <c r="B5844" s="4">
        <v>41847</v>
      </c>
      <c r="C5844" s="4" t="s">
        <v>162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137</v>
      </c>
      <c r="K5844" s="1" t="s">
        <v>25</v>
      </c>
      <c r="L5844" s="5" t="s">
        <v>58</v>
      </c>
    </row>
    <row r="5845" spans="2:12" x14ac:dyDescent="0.3">
      <c r="B5845" s="4">
        <v>41847</v>
      </c>
      <c r="C5845" s="4" t="s">
        <v>162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135</v>
      </c>
      <c r="K5845" s="1" t="s">
        <v>35</v>
      </c>
      <c r="L5845" s="5" t="s">
        <v>58</v>
      </c>
    </row>
    <row r="5846" spans="2:12" x14ac:dyDescent="0.3">
      <c r="B5846" s="4">
        <v>41847</v>
      </c>
      <c r="C5846" s="4" t="s">
        <v>162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131</v>
      </c>
      <c r="K5846" s="1" t="s">
        <v>25</v>
      </c>
      <c r="L5846" s="5" t="s">
        <v>58</v>
      </c>
    </row>
    <row r="5847" spans="2:12" x14ac:dyDescent="0.3">
      <c r="B5847" s="4">
        <v>41848</v>
      </c>
      <c r="C5847" s="4" t="s">
        <v>162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133</v>
      </c>
      <c r="K5847" s="1" t="s">
        <v>25</v>
      </c>
      <c r="L5847" s="5" t="s">
        <v>61</v>
      </c>
    </row>
    <row r="5848" spans="2:12" x14ac:dyDescent="0.3">
      <c r="B5848" s="4">
        <v>41848</v>
      </c>
      <c r="C5848" s="4" t="s">
        <v>162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136</v>
      </c>
      <c r="K5848" s="1" t="s">
        <v>12</v>
      </c>
      <c r="L5848" s="5" t="s">
        <v>61</v>
      </c>
    </row>
    <row r="5849" spans="2:12" x14ac:dyDescent="0.3">
      <c r="B5849" s="4">
        <v>41848</v>
      </c>
      <c r="C5849" s="4" t="s">
        <v>162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142</v>
      </c>
      <c r="K5849" s="1" t="s">
        <v>12</v>
      </c>
      <c r="L5849" s="5" t="s">
        <v>61</v>
      </c>
    </row>
    <row r="5850" spans="2:12" x14ac:dyDescent="0.3">
      <c r="B5850" s="4">
        <v>41848</v>
      </c>
      <c r="C5850" s="4" t="s">
        <v>162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134</v>
      </c>
      <c r="K5850" s="1" t="s">
        <v>35</v>
      </c>
      <c r="L5850" s="5" t="s">
        <v>61</v>
      </c>
    </row>
    <row r="5851" spans="2:12" x14ac:dyDescent="0.3">
      <c r="B5851" s="4">
        <v>41848</v>
      </c>
      <c r="C5851" s="4" t="s">
        <v>162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136</v>
      </c>
      <c r="K5851" s="1" t="s">
        <v>12</v>
      </c>
      <c r="L5851" s="5" t="s">
        <v>61</v>
      </c>
    </row>
    <row r="5852" spans="2:12" x14ac:dyDescent="0.3">
      <c r="B5852" s="4">
        <v>41848</v>
      </c>
      <c r="C5852" s="4" t="s">
        <v>162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137</v>
      </c>
      <c r="K5852" s="1" t="s">
        <v>25</v>
      </c>
      <c r="L5852" s="5" t="s">
        <v>61</v>
      </c>
    </row>
    <row r="5853" spans="2:12" x14ac:dyDescent="0.3">
      <c r="B5853" s="4">
        <v>41848</v>
      </c>
      <c r="C5853" s="4" t="s">
        <v>162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134</v>
      </c>
      <c r="K5853" s="1" t="s">
        <v>35</v>
      </c>
      <c r="L5853" s="5" t="s">
        <v>61</v>
      </c>
    </row>
    <row r="5854" spans="2:12" x14ac:dyDescent="0.3">
      <c r="B5854" s="4">
        <v>41848</v>
      </c>
      <c r="C5854" s="4" t="s">
        <v>162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135</v>
      </c>
      <c r="K5854" s="1" t="s">
        <v>35</v>
      </c>
      <c r="L5854" s="5" t="s">
        <v>61</v>
      </c>
    </row>
    <row r="5855" spans="2:12" x14ac:dyDescent="0.3">
      <c r="B5855" s="4">
        <v>41849</v>
      </c>
      <c r="C5855" s="4" t="s">
        <v>162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139</v>
      </c>
      <c r="K5855" s="1" t="s">
        <v>35</v>
      </c>
      <c r="L5855" s="5" t="s">
        <v>13</v>
      </c>
    </row>
    <row r="5856" spans="2:12" x14ac:dyDescent="0.3">
      <c r="B5856" s="4">
        <v>41849</v>
      </c>
      <c r="C5856" s="4" t="s">
        <v>162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134</v>
      </c>
      <c r="K5856" s="1" t="s">
        <v>35</v>
      </c>
      <c r="L5856" s="5" t="s">
        <v>13</v>
      </c>
    </row>
    <row r="5857" spans="2:12" x14ac:dyDescent="0.3">
      <c r="B5857" s="4">
        <v>41849</v>
      </c>
      <c r="C5857" s="4" t="s">
        <v>162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137</v>
      </c>
      <c r="K5857" s="1" t="s">
        <v>25</v>
      </c>
      <c r="L5857" s="5" t="s">
        <v>13</v>
      </c>
    </row>
    <row r="5858" spans="2:12" x14ac:dyDescent="0.3">
      <c r="B5858" s="4">
        <v>41849</v>
      </c>
      <c r="C5858" s="4" t="s">
        <v>162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133</v>
      </c>
      <c r="K5858" s="1" t="s">
        <v>25</v>
      </c>
      <c r="L5858" s="5" t="s">
        <v>13</v>
      </c>
    </row>
    <row r="5859" spans="2:12" x14ac:dyDescent="0.3">
      <c r="B5859" s="4">
        <v>41849</v>
      </c>
      <c r="C5859" s="4" t="s">
        <v>162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142</v>
      </c>
      <c r="K5859" s="1" t="s">
        <v>12</v>
      </c>
      <c r="L5859" s="5" t="s">
        <v>13</v>
      </c>
    </row>
    <row r="5860" spans="2:12" x14ac:dyDescent="0.3">
      <c r="B5860" s="4">
        <v>41849</v>
      </c>
      <c r="C5860" s="4" t="s">
        <v>162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141</v>
      </c>
      <c r="K5860" s="1" t="s">
        <v>17</v>
      </c>
      <c r="L5860" s="5" t="s">
        <v>13</v>
      </c>
    </row>
    <row r="5861" spans="2:12" x14ac:dyDescent="0.3">
      <c r="B5861" s="4">
        <v>41849</v>
      </c>
      <c r="C5861" s="4" t="s">
        <v>162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134</v>
      </c>
      <c r="K5861" s="1" t="s">
        <v>35</v>
      </c>
      <c r="L5861" s="5" t="s">
        <v>13</v>
      </c>
    </row>
    <row r="5862" spans="2:12" x14ac:dyDescent="0.3">
      <c r="B5862" s="4">
        <v>41849</v>
      </c>
      <c r="C5862" s="4" t="s">
        <v>162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136</v>
      </c>
      <c r="K5862" s="1" t="s">
        <v>12</v>
      </c>
      <c r="L5862" s="5" t="s">
        <v>13</v>
      </c>
    </row>
    <row r="5863" spans="2:12" x14ac:dyDescent="0.3">
      <c r="B5863" s="4">
        <v>41849</v>
      </c>
      <c r="C5863" s="4" t="s">
        <v>162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131</v>
      </c>
      <c r="K5863" s="1" t="s">
        <v>25</v>
      </c>
      <c r="L5863" s="5" t="s">
        <v>13</v>
      </c>
    </row>
    <row r="5864" spans="2:12" x14ac:dyDescent="0.3">
      <c r="B5864" s="4">
        <v>41850</v>
      </c>
      <c r="C5864" s="4" t="s">
        <v>162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129</v>
      </c>
      <c r="K5864" s="1" t="s">
        <v>17</v>
      </c>
      <c r="L5864" s="5" t="s">
        <v>18</v>
      </c>
    </row>
    <row r="5865" spans="2:12" x14ac:dyDescent="0.3">
      <c r="B5865" s="4">
        <v>41850</v>
      </c>
      <c r="C5865" s="4" t="s">
        <v>162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139</v>
      </c>
      <c r="K5865" s="1" t="s">
        <v>35</v>
      </c>
      <c r="L5865" s="5" t="s">
        <v>18</v>
      </c>
    </row>
    <row r="5866" spans="2:12" x14ac:dyDescent="0.3">
      <c r="B5866" s="4">
        <v>41850</v>
      </c>
      <c r="C5866" s="4" t="s">
        <v>162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131</v>
      </c>
      <c r="K5866" s="1" t="s">
        <v>25</v>
      </c>
      <c r="L5866" s="5" t="s">
        <v>18</v>
      </c>
    </row>
    <row r="5867" spans="2:12" x14ac:dyDescent="0.3">
      <c r="B5867" s="4">
        <v>41850</v>
      </c>
      <c r="C5867" s="4" t="s">
        <v>162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131</v>
      </c>
      <c r="K5867" s="1" t="s">
        <v>25</v>
      </c>
      <c r="L5867" s="5" t="s">
        <v>18</v>
      </c>
    </row>
    <row r="5868" spans="2:12" x14ac:dyDescent="0.3">
      <c r="B5868" s="4">
        <v>41850</v>
      </c>
      <c r="C5868" s="4" t="s">
        <v>162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129</v>
      </c>
      <c r="K5868" s="1" t="s">
        <v>17</v>
      </c>
      <c r="L5868" s="5" t="s">
        <v>18</v>
      </c>
    </row>
    <row r="5869" spans="2:12" x14ac:dyDescent="0.3">
      <c r="B5869" s="4">
        <v>41851</v>
      </c>
      <c r="C5869" s="4" t="s">
        <v>162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134</v>
      </c>
      <c r="K5869" s="1" t="s">
        <v>35</v>
      </c>
      <c r="L5869" s="5" t="s">
        <v>26</v>
      </c>
    </row>
    <row r="5870" spans="2:12" x14ac:dyDescent="0.3">
      <c r="B5870" s="4">
        <v>41851</v>
      </c>
      <c r="C5870" s="4" t="s">
        <v>162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128</v>
      </c>
      <c r="K5870" s="1" t="s">
        <v>12</v>
      </c>
      <c r="L5870" s="5" t="s">
        <v>26</v>
      </c>
    </row>
    <row r="5871" spans="2:12" x14ac:dyDescent="0.3">
      <c r="B5871" s="4">
        <v>41851</v>
      </c>
      <c r="C5871" s="4" t="s">
        <v>162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136</v>
      </c>
      <c r="K5871" s="1" t="s">
        <v>12</v>
      </c>
      <c r="L5871" s="5" t="s">
        <v>26</v>
      </c>
    </row>
    <row r="5872" spans="2:12" x14ac:dyDescent="0.3">
      <c r="B5872" s="4">
        <v>41851</v>
      </c>
      <c r="C5872" s="4" t="s">
        <v>162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133</v>
      </c>
      <c r="K5872" s="1" t="s">
        <v>25</v>
      </c>
      <c r="L5872" s="5" t="s">
        <v>26</v>
      </c>
    </row>
    <row r="5873" spans="2:12" x14ac:dyDescent="0.3">
      <c r="B5873" s="4">
        <v>41851</v>
      </c>
      <c r="C5873" s="4" t="s">
        <v>162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131</v>
      </c>
      <c r="K5873" s="1" t="s">
        <v>25</v>
      </c>
      <c r="L5873" s="5" t="s">
        <v>26</v>
      </c>
    </row>
    <row r="5874" spans="2:12" x14ac:dyDescent="0.3">
      <c r="B5874" s="4">
        <v>41852</v>
      </c>
      <c r="C5874" s="4" t="s">
        <v>163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136</v>
      </c>
      <c r="K5874" s="1" t="s">
        <v>12</v>
      </c>
      <c r="L5874" s="5" t="s">
        <v>31</v>
      </c>
    </row>
    <row r="5875" spans="2:12" x14ac:dyDescent="0.3">
      <c r="B5875" s="4">
        <v>41852</v>
      </c>
      <c r="C5875" s="4" t="s">
        <v>163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129</v>
      </c>
      <c r="K5875" s="1" t="s">
        <v>17</v>
      </c>
      <c r="L5875" s="5" t="s">
        <v>31</v>
      </c>
    </row>
    <row r="5876" spans="2:12" x14ac:dyDescent="0.3">
      <c r="B5876" s="4">
        <v>41852</v>
      </c>
      <c r="C5876" s="4" t="s">
        <v>163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135</v>
      </c>
      <c r="K5876" s="1" t="s">
        <v>35</v>
      </c>
      <c r="L5876" s="5" t="s">
        <v>31</v>
      </c>
    </row>
    <row r="5877" spans="2:12" x14ac:dyDescent="0.3">
      <c r="B5877" s="4">
        <v>41852</v>
      </c>
      <c r="C5877" s="4" t="s">
        <v>163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130</v>
      </c>
      <c r="K5877" s="1" t="s">
        <v>17</v>
      </c>
      <c r="L5877" s="5" t="s">
        <v>31</v>
      </c>
    </row>
    <row r="5878" spans="2:12" x14ac:dyDescent="0.3">
      <c r="B5878" s="4">
        <v>41852</v>
      </c>
      <c r="C5878" s="4" t="s">
        <v>163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139</v>
      </c>
      <c r="K5878" s="1" t="s">
        <v>35</v>
      </c>
      <c r="L5878" s="5" t="s">
        <v>31</v>
      </c>
    </row>
    <row r="5879" spans="2:12" x14ac:dyDescent="0.3">
      <c r="B5879" s="4">
        <v>41854</v>
      </c>
      <c r="C5879" s="4" t="s">
        <v>163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134</v>
      </c>
      <c r="K5879" s="1" t="s">
        <v>35</v>
      </c>
      <c r="L5879" s="5" t="s">
        <v>58</v>
      </c>
    </row>
    <row r="5880" spans="2:12" x14ac:dyDescent="0.3">
      <c r="B5880" s="4">
        <v>41854</v>
      </c>
      <c r="C5880" s="4" t="s">
        <v>163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136</v>
      </c>
      <c r="K5880" s="1" t="s">
        <v>12</v>
      </c>
      <c r="L5880" s="5" t="s">
        <v>58</v>
      </c>
    </row>
    <row r="5881" spans="2:12" x14ac:dyDescent="0.3">
      <c r="B5881" s="4">
        <v>41854</v>
      </c>
      <c r="C5881" s="4" t="s">
        <v>163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136</v>
      </c>
      <c r="K5881" s="1" t="s">
        <v>12</v>
      </c>
      <c r="L5881" s="5" t="s">
        <v>58</v>
      </c>
    </row>
    <row r="5882" spans="2:12" x14ac:dyDescent="0.3">
      <c r="B5882" s="4">
        <v>41854</v>
      </c>
      <c r="C5882" s="4" t="s">
        <v>163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137</v>
      </c>
      <c r="K5882" s="1" t="s">
        <v>25</v>
      </c>
      <c r="L5882" s="5" t="s">
        <v>58</v>
      </c>
    </row>
    <row r="5883" spans="2:12" x14ac:dyDescent="0.3">
      <c r="B5883" s="4">
        <v>41854</v>
      </c>
      <c r="C5883" s="4" t="s">
        <v>163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130</v>
      </c>
      <c r="K5883" s="1" t="s">
        <v>17</v>
      </c>
      <c r="L5883" s="5" t="s">
        <v>58</v>
      </c>
    </row>
    <row r="5884" spans="2:12" x14ac:dyDescent="0.3">
      <c r="B5884" s="4">
        <v>41854</v>
      </c>
      <c r="C5884" s="4" t="s">
        <v>163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136</v>
      </c>
      <c r="K5884" s="1" t="s">
        <v>12</v>
      </c>
      <c r="L5884" s="5" t="s">
        <v>58</v>
      </c>
    </row>
    <row r="5885" spans="2:12" x14ac:dyDescent="0.3">
      <c r="B5885" s="4">
        <v>41855</v>
      </c>
      <c r="C5885" s="4" t="s">
        <v>163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138</v>
      </c>
      <c r="K5885" s="1" t="s">
        <v>35</v>
      </c>
      <c r="L5885" s="5" t="s">
        <v>61</v>
      </c>
    </row>
    <row r="5886" spans="2:12" x14ac:dyDescent="0.3">
      <c r="B5886" s="4">
        <v>41855</v>
      </c>
      <c r="C5886" s="4" t="s">
        <v>163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136</v>
      </c>
      <c r="K5886" s="1" t="s">
        <v>12</v>
      </c>
      <c r="L5886" s="5" t="s">
        <v>61</v>
      </c>
    </row>
    <row r="5887" spans="2:12" x14ac:dyDescent="0.3">
      <c r="B5887" s="4">
        <v>41855</v>
      </c>
      <c r="C5887" s="4" t="s">
        <v>163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134</v>
      </c>
      <c r="K5887" s="1" t="s">
        <v>35</v>
      </c>
      <c r="L5887" s="5" t="s">
        <v>61</v>
      </c>
    </row>
    <row r="5888" spans="2:12" x14ac:dyDescent="0.3">
      <c r="B5888" s="4">
        <v>41856</v>
      </c>
      <c r="C5888" s="4" t="s">
        <v>163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136</v>
      </c>
      <c r="K5888" s="1" t="s">
        <v>12</v>
      </c>
      <c r="L5888" s="5" t="s">
        <v>13</v>
      </c>
    </row>
    <row r="5889" spans="2:12" x14ac:dyDescent="0.3">
      <c r="B5889" s="4">
        <v>41856</v>
      </c>
      <c r="C5889" s="4" t="s">
        <v>163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131</v>
      </c>
      <c r="K5889" s="1" t="s">
        <v>25</v>
      </c>
      <c r="L5889" s="5" t="s">
        <v>13</v>
      </c>
    </row>
    <row r="5890" spans="2:12" x14ac:dyDescent="0.3">
      <c r="B5890" s="4">
        <v>41856</v>
      </c>
      <c r="C5890" s="4" t="s">
        <v>163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133</v>
      </c>
      <c r="K5890" s="1" t="s">
        <v>25</v>
      </c>
      <c r="L5890" s="5" t="s">
        <v>13</v>
      </c>
    </row>
    <row r="5891" spans="2:12" x14ac:dyDescent="0.3">
      <c r="B5891" s="4">
        <v>41856</v>
      </c>
      <c r="C5891" s="4" t="s">
        <v>163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134</v>
      </c>
      <c r="K5891" s="1" t="s">
        <v>35</v>
      </c>
      <c r="L5891" s="5" t="s">
        <v>13</v>
      </c>
    </row>
    <row r="5892" spans="2:12" x14ac:dyDescent="0.3">
      <c r="B5892" s="4">
        <v>41856</v>
      </c>
      <c r="C5892" s="4" t="s">
        <v>163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134</v>
      </c>
      <c r="K5892" s="1" t="s">
        <v>35</v>
      </c>
      <c r="L5892" s="5" t="s">
        <v>13</v>
      </c>
    </row>
    <row r="5893" spans="2:12" x14ac:dyDescent="0.3">
      <c r="B5893" s="4">
        <v>41856</v>
      </c>
      <c r="C5893" s="4" t="s">
        <v>163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130</v>
      </c>
      <c r="K5893" s="1" t="s">
        <v>17</v>
      </c>
      <c r="L5893" s="5" t="s">
        <v>13</v>
      </c>
    </row>
    <row r="5894" spans="2:12" x14ac:dyDescent="0.3">
      <c r="B5894" s="4">
        <v>41857</v>
      </c>
      <c r="C5894" s="4" t="s">
        <v>163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128</v>
      </c>
      <c r="K5894" s="1" t="s">
        <v>12</v>
      </c>
      <c r="L5894" s="5" t="s">
        <v>18</v>
      </c>
    </row>
    <row r="5895" spans="2:12" x14ac:dyDescent="0.3">
      <c r="B5895" s="4">
        <v>41857</v>
      </c>
      <c r="C5895" s="4" t="s">
        <v>163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133</v>
      </c>
      <c r="K5895" s="1" t="s">
        <v>25</v>
      </c>
      <c r="L5895" s="5" t="s">
        <v>18</v>
      </c>
    </row>
    <row r="5896" spans="2:12" x14ac:dyDescent="0.3">
      <c r="B5896" s="4">
        <v>41857</v>
      </c>
      <c r="C5896" s="4" t="s">
        <v>163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132</v>
      </c>
      <c r="K5896" s="1" t="s">
        <v>35</v>
      </c>
      <c r="L5896" s="5" t="s">
        <v>18</v>
      </c>
    </row>
    <row r="5897" spans="2:12" x14ac:dyDescent="0.3">
      <c r="B5897" s="4">
        <v>41858</v>
      </c>
      <c r="C5897" s="4" t="s">
        <v>163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132</v>
      </c>
      <c r="K5897" s="1" t="s">
        <v>35</v>
      </c>
      <c r="L5897" s="5" t="s">
        <v>26</v>
      </c>
    </row>
    <row r="5898" spans="2:12" x14ac:dyDescent="0.3">
      <c r="B5898" s="4">
        <v>41859</v>
      </c>
      <c r="C5898" s="4" t="s">
        <v>163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136</v>
      </c>
      <c r="K5898" s="1" t="s">
        <v>12</v>
      </c>
      <c r="L5898" s="5" t="s">
        <v>31</v>
      </c>
    </row>
    <row r="5899" spans="2:12" x14ac:dyDescent="0.3">
      <c r="B5899" s="4">
        <v>41860</v>
      </c>
      <c r="C5899" s="4" t="s">
        <v>163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140</v>
      </c>
      <c r="K5899" s="1" t="s">
        <v>35</v>
      </c>
      <c r="L5899" s="5" t="s">
        <v>45</v>
      </c>
    </row>
    <row r="5900" spans="2:12" x14ac:dyDescent="0.3">
      <c r="B5900" s="4">
        <v>41860</v>
      </c>
      <c r="C5900" s="4" t="s">
        <v>163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139</v>
      </c>
      <c r="K5900" s="1" t="s">
        <v>35</v>
      </c>
      <c r="L5900" s="5" t="s">
        <v>45</v>
      </c>
    </row>
    <row r="5901" spans="2:12" x14ac:dyDescent="0.3">
      <c r="B5901" s="4">
        <v>41861</v>
      </c>
      <c r="C5901" s="4" t="s">
        <v>163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133</v>
      </c>
      <c r="K5901" s="1" t="s">
        <v>25</v>
      </c>
      <c r="L5901" s="5" t="s">
        <v>58</v>
      </c>
    </row>
    <row r="5902" spans="2:12" x14ac:dyDescent="0.3">
      <c r="B5902" s="4">
        <v>41861</v>
      </c>
      <c r="C5902" s="4" t="s">
        <v>163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136</v>
      </c>
      <c r="K5902" s="1" t="s">
        <v>12</v>
      </c>
      <c r="L5902" s="5" t="s">
        <v>58</v>
      </c>
    </row>
    <row r="5903" spans="2:12" x14ac:dyDescent="0.3">
      <c r="B5903" s="4">
        <v>41861</v>
      </c>
      <c r="C5903" s="4" t="s">
        <v>163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133</v>
      </c>
      <c r="K5903" s="1" t="s">
        <v>25</v>
      </c>
      <c r="L5903" s="5" t="s">
        <v>58</v>
      </c>
    </row>
    <row r="5904" spans="2:12" x14ac:dyDescent="0.3">
      <c r="B5904" s="4">
        <v>41861</v>
      </c>
      <c r="C5904" s="4" t="s">
        <v>163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131</v>
      </c>
      <c r="K5904" s="1" t="s">
        <v>25</v>
      </c>
      <c r="L5904" s="5" t="s">
        <v>58</v>
      </c>
    </row>
    <row r="5905" spans="2:12" x14ac:dyDescent="0.3">
      <c r="B5905" s="4">
        <v>41861</v>
      </c>
      <c r="C5905" s="4" t="s">
        <v>163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129</v>
      </c>
      <c r="K5905" s="1" t="s">
        <v>17</v>
      </c>
      <c r="L5905" s="5" t="s">
        <v>58</v>
      </c>
    </row>
    <row r="5906" spans="2:12" x14ac:dyDescent="0.3">
      <c r="B5906" s="4">
        <v>41861</v>
      </c>
      <c r="C5906" s="4" t="s">
        <v>163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131</v>
      </c>
      <c r="K5906" s="1" t="s">
        <v>25</v>
      </c>
      <c r="L5906" s="5" t="s">
        <v>58</v>
      </c>
    </row>
    <row r="5907" spans="2:12" x14ac:dyDescent="0.3">
      <c r="B5907" s="4">
        <v>41862</v>
      </c>
      <c r="C5907" s="4" t="s">
        <v>163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131</v>
      </c>
      <c r="K5907" s="1" t="s">
        <v>25</v>
      </c>
      <c r="L5907" s="5" t="s">
        <v>61</v>
      </c>
    </row>
    <row r="5908" spans="2:12" x14ac:dyDescent="0.3">
      <c r="B5908" s="4">
        <v>41862</v>
      </c>
      <c r="C5908" s="4" t="s">
        <v>163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135</v>
      </c>
      <c r="K5908" s="1" t="s">
        <v>35</v>
      </c>
      <c r="L5908" s="5" t="s">
        <v>61</v>
      </c>
    </row>
    <row r="5909" spans="2:12" x14ac:dyDescent="0.3">
      <c r="B5909" s="4">
        <v>41862</v>
      </c>
      <c r="C5909" s="4" t="s">
        <v>163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140</v>
      </c>
      <c r="K5909" s="1" t="s">
        <v>35</v>
      </c>
      <c r="L5909" s="5" t="s">
        <v>61</v>
      </c>
    </row>
    <row r="5910" spans="2:12" x14ac:dyDescent="0.3">
      <c r="B5910" s="4">
        <v>41862</v>
      </c>
      <c r="C5910" s="4" t="s">
        <v>163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142</v>
      </c>
      <c r="K5910" s="1" t="s">
        <v>12</v>
      </c>
      <c r="L5910" s="5" t="s">
        <v>61</v>
      </c>
    </row>
    <row r="5911" spans="2:12" x14ac:dyDescent="0.3">
      <c r="B5911" s="4">
        <v>41863</v>
      </c>
      <c r="C5911" s="4" t="s">
        <v>163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139</v>
      </c>
      <c r="K5911" s="1" t="s">
        <v>35</v>
      </c>
      <c r="L5911" s="5" t="s">
        <v>13</v>
      </c>
    </row>
    <row r="5912" spans="2:12" x14ac:dyDescent="0.3">
      <c r="B5912" s="4">
        <v>41863</v>
      </c>
      <c r="C5912" s="4" t="s">
        <v>163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136</v>
      </c>
      <c r="K5912" s="1" t="s">
        <v>12</v>
      </c>
      <c r="L5912" s="5" t="s">
        <v>13</v>
      </c>
    </row>
    <row r="5913" spans="2:12" x14ac:dyDescent="0.3">
      <c r="B5913" s="4">
        <v>41863</v>
      </c>
      <c r="C5913" s="4" t="s">
        <v>163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131</v>
      </c>
      <c r="K5913" s="1" t="s">
        <v>25</v>
      </c>
      <c r="L5913" s="5" t="s">
        <v>13</v>
      </c>
    </row>
    <row r="5914" spans="2:12" x14ac:dyDescent="0.3">
      <c r="B5914" s="4">
        <v>41863</v>
      </c>
      <c r="C5914" s="4" t="s">
        <v>163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134</v>
      </c>
      <c r="K5914" s="1" t="s">
        <v>35</v>
      </c>
      <c r="L5914" s="5" t="s">
        <v>13</v>
      </c>
    </row>
    <row r="5915" spans="2:12" x14ac:dyDescent="0.3">
      <c r="B5915" s="4">
        <v>41863</v>
      </c>
      <c r="C5915" s="4" t="s">
        <v>163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131</v>
      </c>
      <c r="K5915" s="1" t="s">
        <v>25</v>
      </c>
      <c r="L5915" s="5" t="s">
        <v>13</v>
      </c>
    </row>
    <row r="5916" spans="2:12" x14ac:dyDescent="0.3">
      <c r="B5916" s="4">
        <v>41863</v>
      </c>
      <c r="C5916" s="4" t="s">
        <v>163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128</v>
      </c>
      <c r="K5916" s="1" t="s">
        <v>12</v>
      </c>
      <c r="L5916" s="5" t="s">
        <v>13</v>
      </c>
    </row>
    <row r="5917" spans="2:12" x14ac:dyDescent="0.3">
      <c r="B5917" s="4">
        <v>41863</v>
      </c>
      <c r="C5917" s="4" t="s">
        <v>163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131</v>
      </c>
      <c r="K5917" s="1" t="s">
        <v>25</v>
      </c>
      <c r="L5917" s="5" t="s">
        <v>13</v>
      </c>
    </row>
    <row r="5918" spans="2:12" x14ac:dyDescent="0.3">
      <c r="B5918" s="4">
        <v>41863</v>
      </c>
      <c r="C5918" s="4" t="s">
        <v>163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134</v>
      </c>
      <c r="K5918" s="1" t="s">
        <v>35</v>
      </c>
      <c r="L5918" s="5" t="s">
        <v>13</v>
      </c>
    </row>
    <row r="5919" spans="2:12" x14ac:dyDescent="0.3">
      <c r="B5919" s="4">
        <v>41863</v>
      </c>
      <c r="C5919" s="4" t="s">
        <v>163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137</v>
      </c>
      <c r="K5919" s="1" t="s">
        <v>25</v>
      </c>
      <c r="L5919" s="5" t="s">
        <v>13</v>
      </c>
    </row>
    <row r="5920" spans="2:12" x14ac:dyDescent="0.3">
      <c r="B5920" s="4">
        <v>41864</v>
      </c>
      <c r="C5920" s="4" t="s">
        <v>163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131</v>
      </c>
      <c r="K5920" s="1" t="s">
        <v>25</v>
      </c>
      <c r="L5920" s="5" t="s">
        <v>18</v>
      </c>
    </row>
    <row r="5921" spans="2:12" x14ac:dyDescent="0.3">
      <c r="B5921" s="4">
        <v>41864</v>
      </c>
      <c r="C5921" s="4" t="s">
        <v>163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137</v>
      </c>
      <c r="K5921" s="1" t="s">
        <v>25</v>
      </c>
      <c r="L5921" s="5" t="s">
        <v>18</v>
      </c>
    </row>
    <row r="5922" spans="2:12" x14ac:dyDescent="0.3">
      <c r="B5922" s="4">
        <v>41865</v>
      </c>
      <c r="C5922" s="4" t="s">
        <v>163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129</v>
      </c>
      <c r="K5922" s="1" t="s">
        <v>17</v>
      </c>
      <c r="L5922" s="5" t="s">
        <v>26</v>
      </c>
    </row>
    <row r="5923" spans="2:12" x14ac:dyDescent="0.3">
      <c r="B5923" s="4">
        <v>41865</v>
      </c>
      <c r="C5923" s="4" t="s">
        <v>163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138</v>
      </c>
      <c r="K5923" s="1" t="s">
        <v>35</v>
      </c>
      <c r="L5923" s="5" t="s">
        <v>26</v>
      </c>
    </row>
    <row r="5924" spans="2:12" x14ac:dyDescent="0.3">
      <c r="B5924" s="4">
        <v>41865</v>
      </c>
      <c r="C5924" s="4" t="s">
        <v>163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132</v>
      </c>
      <c r="K5924" s="1" t="s">
        <v>35</v>
      </c>
      <c r="L5924" s="5" t="s">
        <v>26</v>
      </c>
    </row>
    <row r="5925" spans="2:12" x14ac:dyDescent="0.3">
      <c r="B5925" s="4">
        <v>41866</v>
      </c>
      <c r="C5925" s="4" t="s">
        <v>163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128</v>
      </c>
      <c r="K5925" s="1" t="s">
        <v>12</v>
      </c>
      <c r="L5925" s="5" t="s">
        <v>31</v>
      </c>
    </row>
    <row r="5926" spans="2:12" x14ac:dyDescent="0.3">
      <c r="B5926" s="4">
        <v>41866</v>
      </c>
      <c r="C5926" s="4" t="s">
        <v>163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131</v>
      </c>
      <c r="K5926" s="1" t="s">
        <v>25</v>
      </c>
      <c r="L5926" s="5" t="s">
        <v>31</v>
      </c>
    </row>
    <row r="5927" spans="2:12" x14ac:dyDescent="0.3">
      <c r="B5927" s="4">
        <v>41866</v>
      </c>
      <c r="C5927" s="4" t="s">
        <v>163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135</v>
      </c>
      <c r="K5927" s="1" t="s">
        <v>35</v>
      </c>
      <c r="L5927" s="5" t="s">
        <v>31</v>
      </c>
    </row>
    <row r="5928" spans="2:12" x14ac:dyDescent="0.3">
      <c r="B5928" s="4">
        <v>41866</v>
      </c>
      <c r="C5928" s="4" t="s">
        <v>163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140</v>
      </c>
      <c r="K5928" s="1" t="s">
        <v>35</v>
      </c>
      <c r="L5928" s="5" t="s">
        <v>31</v>
      </c>
    </row>
    <row r="5929" spans="2:12" x14ac:dyDescent="0.3">
      <c r="B5929" s="4">
        <v>41866</v>
      </c>
      <c r="C5929" s="4" t="s">
        <v>163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138</v>
      </c>
      <c r="K5929" s="1" t="s">
        <v>35</v>
      </c>
      <c r="L5929" s="5" t="s">
        <v>31</v>
      </c>
    </row>
    <row r="5930" spans="2:12" x14ac:dyDescent="0.3">
      <c r="B5930" s="4">
        <v>41866</v>
      </c>
      <c r="C5930" s="4" t="s">
        <v>163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129</v>
      </c>
      <c r="K5930" s="1" t="s">
        <v>17</v>
      </c>
      <c r="L5930" s="5" t="s">
        <v>31</v>
      </c>
    </row>
    <row r="5931" spans="2:12" x14ac:dyDescent="0.3">
      <c r="B5931" s="4">
        <v>41866</v>
      </c>
      <c r="C5931" s="4" t="s">
        <v>163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131</v>
      </c>
      <c r="K5931" s="1" t="s">
        <v>25</v>
      </c>
      <c r="L5931" s="5" t="s">
        <v>31</v>
      </c>
    </row>
    <row r="5932" spans="2:12" x14ac:dyDescent="0.3">
      <c r="B5932" s="4">
        <v>41866</v>
      </c>
      <c r="C5932" s="4" t="s">
        <v>163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129</v>
      </c>
      <c r="K5932" s="1" t="s">
        <v>17</v>
      </c>
      <c r="L5932" s="5" t="s">
        <v>31</v>
      </c>
    </row>
    <row r="5933" spans="2:12" x14ac:dyDescent="0.3">
      <c r="B5933" s="4">
        <v>41866</v>
      </c>
      <c r="C5933" s="4" t="s">
        <v>163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134</v>
      </c>
      <c r="K5933" s="1" t="s">
        <v>35</v>
      </c>
      <c r="L5933" s="5" t="s">
        <v>31</v>
      </c>
    </row>
    <row r="5934" spans="2:12" x14ac:dyDescent="0.3">
      <c r="B5934" s="4">
        <v>41867</v>
      </c>
      <c r="C5934" s="4" t="s">
        <v>163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139</v>
      </c>
      <c r="K5934" s="1" t="s">
        <v>35</v>
      </c>
      <c r="L5934" s="5" t="s">
        <v>45</v>
      </c>
    </row>
    <row r="5935" spans="2:12" x14ac:dyDescent="0.3">
      <c r="B5935" s="4">
        <v>41867</v>
      </c>
      <c r="C5935" s="4" t="s">
        <v>163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139</v>
      </c>
      <c r="K5935" s="1" t="s">
        <v>35</v>
      </c>
      <c r="L5935" s="5" t="s">
        <v>45</v>
      </c>
    </row>
    <row r="5936" spans="2:12" x14ac:dyDescent="0.3">
      <c r="B5936" s="4">
        <v>41867</v>
      </c>
      <c r="C5936" s="4" t="s">
        <v>163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134</v>
      </c>
      <c r="K5936" s="1" t="s">
        <v>35</v>
      </c>
      <c r="L5936" s="5" t="s">
        <v>45</v>
      </c>
    </row>
    <row r="5937" spans="2:12" x14ac:dyDescent="0.3">
      <c r="B5937" s="4">
        <v>41867</v>
      </c>
      <c r="C5937" s="4" t="s">
        <v>163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141</v>
      </c>
      <c r="K5937" s="1" t="s">
        <v>17</v>
      </c>
      <c r="L5937" s="5" t="s">
        <v>45</v>
      </c>
    </row>
    <row r="5938" spans="2:12" x14ac:dyDescent="0.3">
      <c r="B5938" s="4">
        <v>41867</v>
      </c>
      <c r="C5938" s="4" t="s">
        <v>163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130</v>
      </c>
      <c r="K5938" s="1" t="s">
        <v>17</v>
      </c>
      <c r="L5938" s="5" t="s">
        <v>45</v>
      </c>
    </row>
    <row r="5939" spans="2:12" x14ac:dyDescent="0.3">
      <c r="B5939" s="4">
        <v>41868</v>
      </c>
      <c r="C5939" s="4" t="s">
        <v>163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142</v>
      </c>
      <c r="K5939" s="1" t="s">
        <v>12</v>
      </c>
      <c r="L5939" s="5" t="s">
        <v>58</v>
      </c>
    </row>
    <row r="5940" spans="2:12" x14ac:dyDescent="0.3">
      <c r="B5940" s="4">
        <v>41868</v>
      </c>
      <c r="C5940" s="4" t="s">
        <v>163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133</v>
      </c>
      <c r="K5940" s="1" t="s">
        <v>25</v>
      </c>
      <c r="L5940" s="5" t="s">
        <v>58</v>
      </c>
    </row>
    <row r="5941" spans="2:12" x14ac:dyDescent="0.3">
      <c r="B5941" s="4">
        <v>41868</v>
      </c>
      <c r="C5941" s="4" t="s">
        <v>163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142</v>
      </c>
      <c r="K5941" s="1" t="s">
        <v>12</v>
      </c>
      <c r="L5941" s="5" t="s">
        <v>58</v>
      </c>
    </row>
    <row r="5942" spans="2:12" x14ac:dyDescent="0.3">
      <c r="B5942" s="4">
        <v>41868</v>
      </c>
      <c r="C5942" s="4" t="s">
        <v>163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131</v>
      </c>
      <c r="K5942" s="1" t="s">
        <v>25</v>
      </c>
      <c r="L5942" s="5" t="s">
        <v>58</v>
      </c>
    </row>
    <row r="5943" spans="2:12" x14ac:dyDescent="0.3">
      <c r="B5943" s="4">
        <v>41869</v>
      </c>
      <c r="C5943" s="4" t="s">
        <v>163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140</v>
      </c>
      <c r="K5943" s="1" t="s">
        <v>35</v>
      </c>
      <c r="L5943" s="5" t="s">
        <v>61</v>
      </c>
    </row>
    <row r="5944" spans="2:12" x14ac:dyDescent="0.3">
      <c r="B5944" s="4">
        <v>41869</v>
      </c>
      <c r="C5944" s="4" t="s">
        <v>163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136</v>
      </c>
      <c r="K5944" s="1" t="s">
        <v>12</v>
      </c>
      <c r="L5944" s="5" t="s">
        <v>61</v>
      </c>
    </row>
    <row r="5945" spans="2:12" x14ac:dyDescent="0.3">
      <c r="B5945" s="4">
        <v>41869</v>
      </c>
      <c r="C5945" s="4" t="s">
        <v>163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130</v>
      </c>
      <c r="K5945" s="1" t="s">
        <v>17</v>
      </c>
      <c r="L5945" s="5" t="s">
        <v>61</v>
      </c>
    </row>
    <row r="5946" spans="2:12" x14ac:dyDescent="0.3">
      <c r="B5946" s="4">
        <v>41869</v>
      </c>
      <c r="C5946" s="4" t="s">
        <v>163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142</v>
      </c>
      <c r="K5946" s="1" t="s">
        <v>12</v>
      </c>
      <c r="L5946" s="5" t="s">
        <v>61</v>
      </c>
    </row>
    <row r="5947" spans="2:12" x14ac:dyDescent="0.3">
      <c r="B5947" s="4">
        <v>41870</v>
      </c>
      <c r="C5947" s="4" t="s">
        <v>163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142</v>
      </c>
      <c r="K5947" s="1" t="s">
        <v>12</v>
      </c>
      <c r="L5947" s="5" t="s">
        <v>13</v>
      </c>
    </row>
    <row r="5948" spans="2:12" x14ac:dyDescent="0.3">
      <c r="B5948" s="4">
        <v>41870</v>
      </c>
      <c r="C5948" s="4" t="s">
        <v>163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138</v>
      </c>
      <c r="K5948" s="1" t="s">
        <v>35</v>
      </c>
      <c r="L5948" s="5" t="s">
        <v>13</v>
      </c>
    </row>
    <row r="5949" spans="2:12" x14ac:dyDescent="0.3">
      <c r="B5949" s="4">
        <v>41870</v>
      </c>
      <c r="C5949" s="4" t="s">
        <v>163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131</v>
      </c>
      <c r="K5949" s="1" t="s">
        <v>25</v>
      </c>
      <c r="L5949" s="5" t="s">
        <v>13</v>
      </c>
    </row>
    <row r="5950" spans="2:12" x14ac:dyDescent="0.3">
      <c r="B5950" s="4">
        <v>41871</v>
      </c>
      <c r="C5950" s="4" t="s">
        <v>163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131</v>
      </c>
      <c r="K5950" s="1" t="s">
        <v>25</v>
      </c>
      <c r="L5950" s="5" t="s">
        <v>18</v>
      </c>
    </row>
    <row r="5951" spans="2:12" x14ac:dyDescent="0.3">
      <c r="B5951" s="4">
        <v>41871</v>
      </c>
      <c r="C5951" s="4" t="s">
        <v>163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133</v>
      </c>
      <c r="K5951" s="1" t="s">
        <v>25</v>
      </c>
      <c r="L5951" s="5" t="s">
        <v>18</v>
      </c>
    </row>
    <row r="5952" spans="2:12" x14ac:dyDescent="0.3">
      <c r="B5952" s="4">
        <v>41871</v>
      </c>
      <c r="C5952" s="4" t="s">
        <v>163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137</v>
      </c>
      <c r="K5952" s="1" t="s">
        <v>25</v>
      </c>
      <c r="L5952" s="5" t="s">
        <v>18</v>
      </c>
    </row>
    <row r="5953" spans="2:12" x14ac:dyDescent="0.3">
      <c r="B5953" s="4">
        <v>41871</v>
      </c>
      <c r="C5953" s="4" t="s">
        <v>163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139</v>
      </c>
      <c r="K5953" s="1" t="s">
        <v>35</v>
      </c>
      <c r="L5953" s="5" t="s">
        <v>18</v>
      </c>
    </row>
    <row r="5954" spans="2:12" x14ac:dyDescent="0.3">
      <c r="B5954" s="4">
        <v>41871</v>
      </c>
      <c r="C5954" s="4" t="s">
        <v>163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131</v>
      </c>
      <c r="K5954" s="1" t="s">
        <v>25</v>
      </c>
      <c r="L5954" s="5" t="s">
        <v>18</v>
      </c>
    </row>
    <row r="5955" spans="2:12" x14ac:dyDescent="0.3">
      <c r="B5955" s="4">
        <v>41871</v>
      </c>
      <c r="C5955" s="4" t="s">
        <v>163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136</v>
      </c>
      <c r="K5955" s="1" t="s">
        <v>12</v>
      </c>
      <c r="L5955" s="5" t="s">
        <v>18</v>
      </c>
    </row>
    <row r="5956" spans="2:12" x14ac:dyDescent="0.3">
      <c r="B5956" s="4">
        <v>41872</v>
      </c>
      <c r="C5956" s="4" t="s">
        <v>163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131</v>
      </c>
      <c r="K5956" s="1" t="s">
        <v>25</v>
      </c>
      <c r="L5956" s="5" t="s">
        <v>26</v>
      </c>
    </row>
    <row r="5957" spans="2:12" x14ac:dyDescent="0.3">
      <c r="B5957" s="4">
        <v>41872</v>
      </c>
      <c r="C5957" s="4" t="s">
        <v>163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132</v>
      </c>
      <c r="K5957" s="1" t="s">
        <v>35</v>
      </c>
      <c r="L5957" s="5" t="s">
        <v>26</v>
      </c>
    </row>
    <row r="5958" spans="2:12" x14ac:dyDescent="0.3">
      <c r="B5958" s="4">
        <v>41872</v>
      </c>
      <c r="C5958" s="4" t="s">
        <v>163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133</v>
      </c>
      <c r="K5958" s="1" t="s">
        <v>25</v>
      </c>
      <c r="L5958" s="5" t="s">
        <v>26</v>
      </c>
    </row>
    <row r="5959" spans="2:12" x14ac:dyDescent="0.3">
      <c r="B5959" s="4">
        <v>41872</v>
      </c>
      <c r="C5959" s="4" t="s">
        <v>163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130</v>
      </c>
      <c r="K5959" s="1" t="s">
        <v>17</v>
      </c>
      <c r="L5959" s="5" t="s">
        <v>26</v>
      </c>
    </row>
    <row r="5960" spans="2:12" x14ac:dyDescent="0.3">
      <c r="B5960" s="4">
        <v>41873</v>
      </c>
      <c r="C5960" s="4" t="s">
        <v>163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138</v>
      </c>
      <c r="K5960" s="1" t="s">
        <v>35</v>
      </c>
      <c r="L5960" s="5" t="s">
        <v>31</v>
      </c>
    </row>
    <row r="5961" spans="2:12" x14ac:dyDescent="0.3">
      <c r="B5961" s="4">
        <v>41873</v>
      </c>
      <c r="C5961" s="4" t="s">
        <v>163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131</v>
      </c>
      <c r="K5961" s="1" t="s">
        <v>25</v>
      </c>
      <c r="L5961" s="5" t="s">
        <v>31</v>
      </c>
    </row>
    <row r="5962" spans="2:12" x14ac:dyDescent="0.3">
      <c r="B5962" s="4">
        <v>41873</v>
      </c>
      <c r="C5962" s="4" t="s">
        <v>163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134</v>
      </c>
      <c r="K5962" s="1" t="s">
        <v>35</v>
      </c>
      <c r="L5962" s="5" t="s">
        <v>31</v>
      </c>
    </row>
    <row r="5963" spans="2:12" x14ac:dyDescent="0.3">
      <c r="B5963" s="4">
        <v>41873</v>
      </c>
      <c r="C5963" s="4" t="s">
        <v>163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130</v>
      </c>
      <c r="K5963" s="1" t="s">
        <v>17</v>
      </c>
      <c r="L5963" s="5" t="s">
        <v>31</v>
      </c>
    </row>
    <row r="5964" spans="2:12" x14ac:dyDescent="0.3">
      <c r="B5964" s="4">
        <v>41873</v>
      </c>
      <c r="C5964" s="4" t="s">
        <v>163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134</v>
      </c>
      <c r="K5964" s="1" t="s">
        <v>35</v>
      </c>
      <c r="L5964" s="5" t="s">
        <v>31</v>
      </c>
    </row>
    <row r="5965" spans="2:12" x14ac:dyDescent="0.3">
      <c r="B5965" s="4">
        <v>41873</v>
      </c>
      <c r="C5965" s="4" t="s">
        <v>163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138</v>
      </c>
      <c r="K5965" s="1" t="s">
        <v>35</v>
      </c>
      <c r="L5965" s="5" t="s">
        <v>31</v>
      </c>
    </row>
    <row r="5966" spans="2:12" x14ac:dyDescent="0.3">
      <c r="B5966" s="4">
        <v>41873</v>
      </c>
      <c r="C5966" s="4" t="s">
        <v>163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130</v>
      </c>
      <c r="K5966" s="1" t="s">
        <v>17</v>
      </c>
      <c r="L5966" s="5" t="s">
        <v>31</v>
      </c>
    </row>
    <row r="5967" spans="2:12" x14ac:dyDescent="0.3">
      <c r="B5967" s="4">
        <v>41874</v>
      </c>
      <c r="C5967" s="4" t="s">
        <v>163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137</v>
      </c>
      <c r="K5967" s="1" t="s">
        <v>25</v>
      </c>
      <c r="L5967" s="5" t="s">
        <v>45</v>
      </c>
    </row>
    <row r="5968" spans="2:12" x14ac:dyDescent="0.3">
      <c r="B5968" s="4">
        <v>41874</v>
      </c>
      <c r="C5968" s="4" t="s">
        <v>163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139</v>
      </c>
      <c r="K5968" s="1" t="s">
        <v>35</v>
      </c>
      <c r="L5968" s="5" t="s">
        <v>45</v>
      </c>
    </row>
    <row r="5969" spans="2:12" x14ac:dyDescent="0.3">
      <c r="B5969" s="4">
        <v>41875</v>
      </c>
      <c r="C5969" s="4" t="s">
        <v>163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131</v>
      </c>
      <c r="K5969" s="1" t="s">
        <v>25</v>
      </c>
      <c r="L5969" s="5" t="s">
        <v>58</v>
      </c>
    </row>
    <row r="5970" spans="2:12" x14ac:dyDescent="0.3">
      <c r="B5970" s="4">
        <v>41875</v>
      </c>
      <c r="C5970" s="4" t="s">
        <v>163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131</v>
      </c>
      <c r="K5970" s="1" t="s">
        <v>25</v>
      </c>
      <c r="L5970" s="5" t="s">
        <v>58</v>
      </c>
    </row>
    <row r="5971" spans="2:12" x14ac:dyDescent="0.3">
      <c r="B5971" s="4">
        <v>41875</v>
      </c>
      <c r="C5971" s="4" t="s">
        <v>163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138</v>
      </c>
      <c r="K5971" s="1" t="s">
        <v>35</v>
      </c>
      <c r="L5971" s="5" t="s">
        <v>58</v>
      </c>
    </row>
    <row r="5972" spans="2:12" x14ac:dyDescent="0.3">
      <c r="B5972" s="4">
        <v>41876</v>
      </c>
      <c r="C5972" s="4" t="s">
        <v>163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134</v>
      </c>
      <c r="K5972" s="1" t="s">
        <v>35</v>
      </c>
      <c r="L5972" s="5" t="s">
        <v>61</v>
      </c>
    </row>
    <row r="5973" spans="2:12" x14ac:dyDescent="0.3">
      <c r="B5973" s="4">
        <v>41876</v>
      </c>
      <c r="C5973" s="4" t="s">
        <v>163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128</v>
      </c>
      <c r="K5973" s="1" t="s">
        <v>12</v>
      </c>
      <c r="L5973" s="5" t="s">
        <v>61</v>
      </c>
    </row>
    <row r="5974" spans="2:12" x14ac:dyDescent="0.3">
      <c r="B5974" s="4">
        <v>41876</v>
      </c>
      <c r="C5974" s="4" t="s">
        <v>163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129</v>
      </c>
      <c r="K5974" s="1" t="s">
        <v>17</v>
      </c>
      <c r="L5974" s="5" t="s">
        <v>61</v>
      </c>
    </row>
    <row r="5975" spans="2:12" x14ac:dyDescent="0.3">
      <c r="B5975" s="4">
        <v>41876</v>
      </c>
      <c r="C5975" s="4" t="s">
        <v>163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138</v>
      </c>
      <c r="K5975" s="1" t="s">
        <v>35</v>
      </c>
      <c r="L5975" s="5" t="s">
        <v>61</v>
      </c>
    </row>
    <row r="5976" spans="2:12" x14ac:dyDescent="0.3">
      <c r="B5976" s="4">
        <v>41876</v>
      </c>
      <c r="C5976" s="4" t="s">
        <v>163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141</v>
      </c>
      <c r="K5976" s="1" t="s">
        <v>17</v>
      </c>
      <c r="L5976" s="5" t="s">
        <v>61</v>
      </c>
    </row>
    <row r="5977" spans="2:12" x14ac:dyDescent="0.3">
      <c r="B5977" s="4">
        <v>41876</v>
      </c>
      <c r="C5977" s="4" t="s">
        <v>163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136</v>
      </c>
      <c r="K5977" s="1" t="s">
        <v>12</v>
      </c>
      <c r="L5977" s="5" t="s">
        <v>61</v>
      </c>
    </row>
    <row r="5978" spans="2:12" x14ac:dyDescent="0.3">
      <c r="B5978" s="4">
        <v>41876</v>
      </c>
      <c r="C5978" s="4" t="s">
        <v>163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131</v>
      </c>
      <c r="K5978" s="1" t="s">
        <v>25</v>
      </c>
      <c r="L5978" s="5" t="s">
        <v>61</v>
      </c>
    </row>
    <row r="5979" spans="2:12" x14ac:dyDescent="0.3">
      <c r="B5979" s="4">
        <v>41876</v>
      </c>
      <c r="C5979" s="4" t="s">
        <v>163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132</v>
      </c>
      <c r="K5979" s="1" t="s">
        <v>35</v>
      </c>
      <c r="L5979" s="5" t="s">
        <v>61</v>
      </c>
    </row>
    <row r="5980" spans="2:12" x14ac:dyDescent="0.3">
      <c r="B5980" s="4">
        <v>41876</v>
      </c>
      <c r="C5980" s="4" t="s">
        <v>163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142</v>
      </c>
      <c r="K5980" s="1" t="s">
        <v>12</v>
      </c>
      <c r="L5980" s="5" t="s">
        <v>61</v>
      </c>
    </row>
    <row r="5981" spans="2:12" x14ac:dyDescent="0.3">
      <c r="B5981" s="4">
        <v>41876</v>
      </c>
      <c r="C5981" s="4" t="s">
        <v>163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131</v>
      </c>
      <c r="K5981" s="1" t="s">
        <v>25</v>
      </c>
      <c r="L5981" s="5" t="s">
        <v>61</v>
      </c>
    </row>
    <row r="5982" spans="2:12" x14ac:dyDescent="0.3">
      <c r="B5982" s="4">
        <v>41877</v>
      </c>
      <c r="C5982" s="4" t="s">
        <v>163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128</v>
      </c>
      <c r="K5982" s="1" t="s">
        <v>12</v>
      </c>
      <c r="L5982" s="5" t="s">
        <v>13</v>
      </c>
    </row>
    <row r="5983" spans="2:12" x14ac:dyDescent="0.3">
      <c r="B5983" s="4">
        <v>41877</v>
      </c>
      <c r="C5983" s="4" t="s">
        <v>163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136</v>
      </c>
      <c r="K5983" s="1" t="s">
        <v>12</v>
      </c>
      <c r="L5983" s="5" t="s">
        <v>13</v>
      </c>
    </row>
    <row r="5984" spans="2:12" x14ac:dyDescent="0.3">
      <c r="B5984" s="4">
        <v>41877</v>
      </c>
      <c r="C5984" s="4" t="s">
        <v>163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142</v>
      </c>
      <c r="K5984" s="1" t="s">
        <v>12</v>
      </c>
      <c r="L5984" s="5" t="s">
        <v>13</v>
      </c>
    </row>
    <row r="5985" spans="2:12" x14ac:dyDescent="0.3">
      <c r="B5985" s="4">
        <v>41877</v>
      </c>
      <c r="C5985" s="4" t="s">
        <v>163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129</v>
      </c>
      <c r="K5985" s="1" t="s">
        <v>17</v>
      </c>
      <c r="L5985" s="5" t="s">
        <v>13</v>
      </c>
    </row>
    <row r="5986" spans="2:12" x14ac:dyDescent="0.3">
      <c r="B5986" s="4">
        <v>41877</v>
      </c>
      <c r="C5986" s="4" t="s">
        <v>163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133</v>
      </c>
      <c r="K5986" s="1" t="s">
        <v>25</v>
      </c>
      <c r="L5986" s="5" t="s">
        <v>13</v>
      </c>
    </row>
    <row r="5987" spans="2:12" x14ac:dyDescent="0.3">
      <c r="B5987" s="4">
        <v>41877</v>
      </c>
      <c r="C5987" s="4" t="s">
        <v>163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131</v>
      </c>
      <c r="K5987" s="1" t="s">
        <v>25</v>
      </c>
      <c r="L5987" s="5" t="s">
        <v>13</v>
      </c>
    </row>
    <row r="5988" spans="2:12" x14ac:dyDescent="0.3">
      <c r="B5988" s="4">
        <v>41877</v>
      </c>
      <c r="C5988" s="4" t="s">
        <v>163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135</v>
      </c>
      <c r="K5988" s="1" t="s">
        <v>35</v>
      </c>
      <c r="L5988" s="5" t="s">
        <v>13</v>
      </c>
    </row>
    <row r="5989" spans="2:12" x14ac:dyDescent="0.3">
      <c r="B5989" s="4">
        <v>41877</v>
      </c>
      <c r="C5989" s="4" t="s">
        <v>163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131</v>
      </c>
      <c r="K5989" s="1" t="s">
        <v>25</v>
      </c>
      <c r="L5989" s="5" t="s">
        <v>13</v>
      </c>
    </row>
    <row r="5990" spans="2:12" x14ac:dyDescent="0.3">
      <c r="B5990" s="4">
        <v>41877</v>
      </c>
      <c r="C5990" s="4" t="s">
        <v>163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137</v>
      </c>
      <c r="K5990" s="1" t="s">
        <v>25</v>
      </c>
      <c r="L5990" s="5" t="s">
        <v>13</v>
      </c>
    </row>
    <row r="5991" spans="2:12" x14ac:dyDescent="0.3">
      <c r="B5991" s="4">
        <v>41878</v>
      </c>
      <c r="C5991" s="4" t="s">
        <v>163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133</v>
      </c>
      <c r="K5991" s="1" t="s">
        <v>25</v>
      </c>
      <c r="L5991" s="5" t="s">
        <v>18</v>
      </c>
    </row>
    <row r="5992" spans="2:12" x14ac:dyDescent="0.3">
      <c r="B5992" s="4">
        <v>41878</v>
      </c>
      <c r="C5992" s="4" t="s">
        <v>163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130</v>
      </c>
      <c r="K5992" s="1" t="s">
        <v>17</v>
      </c>
      <c r="L5992" s="5" t="s">
        <v>18</v>
      </c>
    </row>
    <row r="5993" spans="2:12" x14ac:dyDescent="0.3">
      <c r="B5993" s="4">
        <v>41879</v>
      </c>
      <c r="C5993" s="4" t="s">
        <v>163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134</v>
      </c>
      <c r="K5993" s="1" t="s">
        <v>35</v>
      </c>
      <c r="L5993" s="5" t="s">
        <v>26</v>
      </c>
    </row>
    <row r="5994" spans="2:12" x14ac:dyDescent="0.3">
      <c r="B5994" s="4">
        <v>41879</v>
      </c>
      <c r="C5994" s="4" t="s">
        <v>163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141</v>
      </c>
      <c r="K5994" s="1" t="s">
        <v>17</v>
      </c>
      <c r="L5994" s="5" t="s">
        <v>26</v>
      </c>
    </row>
    <row r="5995" spans="2:12" x14ac:dyDescent="0.3">
      <c r="B5995" s="4">
        <v>41880</v>
      </c>
      <c r="C5995" s="4" t="s">
        <v>163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129</v>
      </c>
      <c r="K5995" s="1" t="s">
        <v>17</v>
      </c>
      <c r="L5995" s="5" t="s">
        <v>31</v>
      </c>
    </row>
    <row r="5996" spans="2:12" x14ac:dyDescent="0.3">
      <c r="B5996" s="4">
        <v>41880</v>
      </c>
      <c r="C5996" s="4" t="s">
        <v>163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131</v>
      </c>
      <c r="K5996" s="1" t="s">
        <v>25</v>
      </c>
      <c r="L5996" s="5" t="s">
        <v>31</v>
      </c>
    </row>
    <row r="5997" spans="2:12" x14ac:dyDescent="0.3">
      <c r="B5997" s="4">
        <v>41880</v>
      </c>
      <c r="C5997" s="4" t="s">
        <v>163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130</v>
      </c>
      <c r="K5997" s="1" t="s">
        <v>17</v>
      </c>
      <c r="L5997" s="5" t="s">
        <v>31</v>
      </c>
    </row>
    <row r="5998" spans="2:12" x14ac:dyDescent="0.3">
      <c r="B5998" s="4">
        <v>41881</v>
      </c>
      <c r="C5998" s="4" t="s">
        <v>163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137</v>
      </c>
      <c r="K5998" s="1" t="s">
        <v>25</v>
      </c>
      <c r="L5998" s="5" t="s">
        <v>45</v>
      </c>
    </row>
    <row r="5999" spans="2:12" x14ac:dyDescent="0.3">
      <c r="B5999" s="4">
        <v>41882</v>
      </c>
      <c r="C5999" s="4" t="s">
        <v>163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130</v>
      </c>
      <c r="K5999" s="1" t="s">
        <v>17</v>
      </c>
      <c r="L5999" s="5" t="s">
        <v>58</v>
      </c>
    </row>
    <row r="6000" spans="2:12" x14ac:dyDescent="0.3">
      <c r="B6000" s="4">
        <v>41882</v>
      </c>
      <c r="C6000" s="4" t="s">
        <v>163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137</v>
      </c>
      <c r="K6000" s="1" t="s">
        <v>25</v>
      </c>
      <c r="L6000" s="5" t="s">
        <v>58</v>
      </c>
    </row>
    <row r="6001" spans="2:12" x14ac:dyDescent="0.3">
      <c r="B6001" s="4">
        <v>41882</v>
      </c>
      <c r="C6001" s="4" t="s">
        <v>163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130</v>
      </c>
      <c r="K6001" s="1" t="s">
        <v>17</v>
      </c>
      <c r="L6001" s="5" t="s">
        <v>58</v>
      </c>
    </row>
    <row r="6002" spans="2:12" x14ac:dyDescent="0.3">
      <c r="B6002" s="4">
        <v>41883</v>
      </c>
      <c r="C6002" s="4" t="s">
        <v>164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130</v>
      </c>
      <c r="K6002" s="1" t="s">
        <v>17</v>
      </c>
      <c r="L6002" s="5" t="s">
        <v>61</v>
      </c>
    </row>
    <row r="6003" spans="2:12" x14ac:dyDescent="0.3">
      <c r="B6003" s="4">
        <v>41883</v>
      </c>
      <c r="C6003" s="4" t="s">
        <v>164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134</v>
      </c>
      <c r="K6003" s="1" t="s">
        <v>35</v>
      </c>
      <c r="L6003" s="5" t="s">
        <v>61</v>
      </c>
    </row>
    <row r="6004" spans="2:12" x14ac:dyDescent="0.3">
      <c r="B6004" s="4">
        <v>41883</v>
      </c>
      <c r="C6004" s="4" t="s">
        <v>164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139</v>
      </c>
      <c r="K6004" s="1" t="s">
        <v>35</v>
      </c>
      <c r="L6004" s="5" t="s">
        <v>61</v>
      </c>
    </row>
    <row r="6005" spans="2:12" x14ac:dyDescent="0.3">
      <c r="B6005" s="4">
        <v>41883</v>
      </c>
      <c r="C6005" s="4" t="s">
        <v>164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141</v>
      </c>
      <c r="K6005" s="1" t="s">
        <v>17</v>
      </c>
      <c r="L6005" s="5" t="s">
        <v>61</v>
      </c>
    </row>
    <row r="6006" spans="2:12" x14ac:dyDescent="0.3">
      <c r="B6006" s="4">
        <v>41883</v>
      </c>
      <c r="C6006" s="4" t="s">
        <v>164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129</v>
      </c>
      <c r="K6006" s="1" t="s">
        <v>17</v>
      </c>
      <c r="L6006" s="5" t="s">
        <v>61</v>
      </c>
    </row>
    <row r="6007" spans="2:12" x14ac:dyDescent="0.3">
      <c r="B6007" s="4">
        <v>41883</v>
      </c>
      <c r="C6007" s="4" t="s">
        <v>164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131</v>
      </c>
      <c r="K6007" s="1" t="s">
        <v>25</v>
      </c>
      <c r="L6007" s="5" t="s">
        <v>61</v>
      </c>
    </row>
    <row r="6008" spans="2:12" x14ac:dyDescent="0.3">
      <c r="B6008" s="4">
        <v>41884</v>
      </c>
      <c r="C6008" s="4" t="s">
        <v>164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139</v>
      </c>
      <c r="K6008" s="1" t="s">
        <v>35</v>
      </c>
      <c r="L6008" s="5" t="s">
        <v>13</v>
      </c>
    </row>
    <row r="6009" spans="2:12" x14ac:dyDescent="0.3">
      <c r="B6009" s="4">
        <v>41884</v>
      </c>
      <c r="C6009" s="4" t="s">
        <v>164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130</v>
      </c>
      <c r="K6009" s="1" t="s">
        <v>17</v>
      </c>
      <c r="L6009" s="5" t="s">
        <v>13</v>
      </c>
    </row>
    <row r="6010" spans="2:12" x14ac:dyDescent="0.3">
      <c r="B6010" s="4">
        <v>41884</v>
      </c>
      <c r="C6010" s="4" t="s">
        <v>164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131</v>
      </c>
      <c r="K6010" s="1" t="s">
        <v>25</v>
      </c>
      <c r="L6010" s="5" t="s">
        <v>13</v>
      </c>
    </row>
    <row r="6011" spans="2:12" x14ac:dyDescent="0.3">
      <c r="B6011" s="4">
        <v>41884</v>
      </c>
      <c r="C6011" s="4" t="s">
        <v>164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139</v>
      </c>
      <c r="K6011" s="1" t="s">
        <v>35</v>
      </c>
      <c r="L6011" s="5" t="s">
        <v>13</v>
      </c>
    </row>
    <row r="6012" spans="2:12" x14ac:dyDescent="0.3">
      <c r="B6012" s="4">
        <v>41884</v>
      </c>
      <c r="C6012" s="4" t="s">
        <v>164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132</v>
      </c>
      <c r="K6012" s="1" t="s">
        <v>35</v>
      </c>
      <c r="L6012" s="5" t="s">
        <v>13</v>
      </c>
    </row>
    <row r="6013" spans="2:12" x14ac:dyDescent="0.3">
      <c r="B6013" s="4">
        <v>41884</v>
      </c>
      <c r="C6013" s="4" t="s">
        <v>164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134</v>
      </c>
      <c r="K6013" s="1" t="s">
        <v>35</v>
      </c>
      <c r="L6013" s="5" t="s">
        <v>13</v>
      </c>
    </row>
    <row r="6014" spans="2:12" x14ac:dyDescent="0.3">
      <c r="B6014" s="4">
        <v>41884</v>
      </c>
      <c r="C6014" s="4" t="s">
        <v>164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141</v>
      </c>
      <c r="K6014" s="1" t="s">
        <v>17</v>
      </c>
      <c r="L6014" s="5" t="s">
        <v>13</v>
      </c>
    </row>
    <row r="6015" spans="2:12" x14ac:dyDescent="0.3">
      <c r="B6015" s="4">
        <v>41885</v>
      </c>
      <c r="C6015" s="4" t="s">
        <v>164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133</v>
      </c>
      <c r="K6015" s="1" t="s">
        <v>25</v>
      </c>
      <c r="L6015" s="5" t="s">
        <v>18</v>
      </c>
    </row>
    <row r="6016" spans="2:12" x14ac:dyDescent="0.3">
      <c r="B6016" s="4">
        <v>41885</v>
      </c>
      <c r="C6016" s="4" t="s">
        <v>164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134</v>
      </c>
      <c r="K6016" s="1" t="s">
        <v>35</v>
      </c>
      <c r="L6016" s="5" t="s">
        <v>18</v>
      </c>
    </row>
    <row r="6017" spans="2:12" x14ac:dyDescent="0.3">
      <c r="B6017" s="4">
        <v>41885</v>
      </c>
      <c r="C6017" s="4" t="s">
        <v>164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131</v>
      </c>
      <c r="K6017" s="1" t="s">
        <v>25</v>
      </c>
      <c r="L6017" s="5" t="s">
        <v>18</v>
      </c>
    </row>
    <row r="6018" spans="2:12" x14ac:dyDescent="0.3">
      <c r="B6018" s="4">
        <v>41886</v>
      </c>
      <c r="C6018" s="4" t="s">
        <v>164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134</v>
      </c>
      <c r="K6018" s="1" t="s">
        <v>35</v>
      </c>
      <c r="L6018" s="5" t="s">
        <v>26</v>
      </c>
    </row>
    <row r="6019" spans="2:12" x14ac:dyDescent="0.3">
      <c r="B6019" s="4">
        <v>41886</v>
      </c>
      <c r="C6019" s="4" t="s">
        <v>164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140</v>
      </c>
      <c r="K6019" s="1" t="s">
        <v>35</v>
      </c>
      <c r="L6019" s="5" t="s">
        <v>26</v>
      </c>
    </row>
    <row r="6020" spans="2:12" x14ac:dyDescent="0.3">
      <c r="B6020" s="4">
        <v>41886</v>
      </c>
      <c r="C6020" s="4" t="s">
        <v>164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130</v>
      </c>
      <c r="K6020" s="1" t="s">
        <v>17</v>
      </c>
      <c r="L6020" s="5" t="s">
        <v>26</v>
      </c>
    </row>
    <row r="6021" spans="2:12" x14ac:dyDescent="0.3">
      <c r="B6021" s="4">
        <v>41886</v>
      </c>
      <c r="C6021" s="4" t="s">
        <v>164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134</v>
      </c>
      <c r="K6021" s="1" t="s">
        <v>35</v>
      </c>
      <c r="L6021" s="5" t="s">
        <v>26</v>
      </c>
    </row>
    <row r="6022" spans="2:12" x14ac:dyDescent="0.3">
      <c r="B6022" s="4">
        <v>41886</v>
      </c>
      <c r="C6022" s="4" t="s">
        <v>164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132</v>
      </c>
      <c r="K6022" s="1" t="s">
        <v>35</v>
      </c>
      <c r="L6022" s="5" t="s">
        <v>26</v>
      </c>
    </row>
    <row r="6023" spans="2:12" x14ac:dyDescent="0.3">
      <c r="B6023" s="4">
        <v>41886</v>
      </c>
      <c r="C6023" s="4" t="s">
        <v>164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139</v>
      </c>
      <c r="K6023" s="1" t="s">
        <v>35</v>
      </c>
      <c r="L6023" s="5" t="s">
        <v>26</v>
      </c>
    </row>
    <row r="6024" spans="2:12" x14ac:dyDescent="0.3">
      <c r="B6024" s="4">
        <v>41886</v>
      </c>
      <c r="C6024" s="4" t="s">
        <v>164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131</v>
      </c>
      <c r="K6024" s="1" t="s">
        <v>25</v>
      </c>
      <c r="L6024" s="5" t="s">
        <v>26</v>
      </c>
    </row>
    <row r="6025" spans="2:12" x14ac:dyDescent="0.3">
      <c r="B6025" s="4">
        <v>41887</v>
      </c>
      <c r="C6025" s="4" t="s">
        <v>164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134</v>
      </c>
      <c r="K6025" s="1" t="s">
        <v>35</v>
      </c>
      <c r="L6025" s="5" t="s">
        <v>31</v>
      </c>
    </row>
    <row r="6026" spans="2:12" x14ac:dyDescent="0.3">
      <c r="B6026" s="4">
        <v>41887</v>
      </c>
      <c r="C6026" s="4" t="s">
        <v>164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136</v>
      </c>
      <c r="K6026" s="1" t="s">
        <v>12</v>
      </c>
      <c r="L6026" s="5" t="s">
        <v>31</v>
      </c>
    </row>
    <row r="6027" spans="2:12" x14ac:dyDescent="0.3">
      <c r="B6027" s="4">
        <v>41887</v>
      </c>
      <c r="C6027" s="4" t="s">
        <v>164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142</v>
      </c>
      <c r="K6027" s="1" t="s">
        <v>12</v>
      </c>
      <c r="L6027" s="5" t="s">
        <v>31</v>
      </c>
    </row>
    <row r="6028" spans="2:12" x14ac:dyDescent="0.3">
      <c r="B6028" s="4">
        <v>41887</v>
      </c>
      <c r="C6028" s="4" t="s">
        <v>164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134</v>
      </c>
      <c r="K6028" s="1" t="s">
        <v>35</v>
      </c>
      <c r="L6028" s="5" t="s">
        <v>31</v>
      </c>
    </row>
    <row r="6029" spans="2:12" x14ac:dyDescent="0.3">
      <c r="B6029" s="4">
        <v>41887</v>
      </c>
      <c r="C6029" s="4" t="s">
        <v>164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138</v>
      </c>
      <c r="K6029" s="1" t="s">
        <v>35</v>
      </c>
      <c r="L6029" s="5" t="s">
        <v>31</v>
      </c>
    </row>
    <row r="6030" spans="2:12" x14ac:dyDescent="0.3">
      <c r="B6030" s="4">
        <v>41888</v>
      </c>
      <c r="C6030" s="4" t="s">
        <v>164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129</v>
      </c>
      <c r="K6030" s="1" t="s">
        <v>17</v>
      </c>
      <c r="L6030" s="5" t="s">
        <v>45</v>
      </c>
    </row>
    <row r="6031" spans="2:12" x14ac:dyDescent="0.3">
      <c r="B6031" s="4">
        <v>41888</v>
      </c>
      <c r="C6031" s="4" t="s">
        <v>164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134</v>
      </c>
      <c r="K6031" s="1" t="s">
        <v>35</v>
      </c>
      <c r="L6031" s="5" t="s">
        <v>45</v>
      </c>
    </row>
    <row r="6032" spans="2:12" x14ac:dyDescent="0.3">
      <c r="B6032" s="4">
        <v>41888</v>
      </c>
      <c r="C6032" s="4" t="s">
        <v>164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130</v>
      </c>
      <c r="K6032" s="1" t="s">
        <v>17</v>
      </c>
      <c r="L6032" s="5" t="s">
        <v>45</v>
      </c>
    </row>
    <row r="6033" spans="2:12" x14ac:dyDescent="0.3">
      <c r="B6033" s="4">
        <v>41888</v>
      </c>
      <c r="C6033" s="4" t="s">
        <v>164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132</v>
      </c>
      <c r="K6033" s="1" t="s">
        <v>35</v>
      </c>
      <c r="L6033" s="5" t="s">
        <v>45</v>
      </c>
    </row>
    <row r="6034" spans="2:12" x14ac:dyDescent="0.3">
      <c r="B6034" s="4">
        <v>41888</v>
      </c>
      <c r="C6034" s="4" t="s">
        <v>164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134</v>
      </c>
      <c r="K6034" s="1" t="s">
        <v>35</v>
      </c>
      <c r="L6034" s="5" t="s">
        <v>45</v>
      </c>
    </row>
    <row r="6035" spans="2:12" x14ac:dyDescent="0.3">
      <c r="B6035" s="4">
        <v>41888</v>
      </c>
      <c r="C6035" s="4" t="s">
        <v>164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134</v>
      </c>
      <c r="K6035" s="1" t="s">
        <v>35</v>
      </c>
      <c r="L6035" s="5" t="s">
        <v>45</v>
      </c>
    </row>
    <row r="6036" spans="2:12" x14ac:dyDescent="0.3">
      <c r="B6036" s="4">
        <v>41888</v>
      </c>
      <c r="C6036" s="4" t="s">
        <v>164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130</v>
      </c>
      <c r="K6036" s="1" t="s">
        <v>17</v>
      </c>
      <c r="L6036" s="5" t="s">
        <v>45</v>
      </c>
    </row>
    <row r="6037" spans="2:12" x14ac:dyDescent="0.3">
      <c r="B6037" s="4">
        <v>41889</v>
      </c>
      <c r="C6037" s="4" t="s">
        <v>164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131</v>
      </c>
      <c r="K6037" s="1" t="s">
        <v>25</v>
      </c>
      <c r="L6037" s="5" t="s">
        <v>58</v>
      </c>
    </row>
    <row r="6038" spans="2:12" x14ac:dyDescent="0.3">
      <c r="B6038" s="4">
        <v>41889</v>
      </c>
      <c r="C6038" s="4" t="s">
        <v>164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132</v>
      </c>
      <c r="K6038" s="1" t="s">
        <v>35</v>
      </c>
      <c r="L6038" s="5" t="s">
        <v>58</v>
      </c>
    </row>
    <row r="6039" spans="2:12" x14ac:dyDescent="0.3">
      <c r="B6039" s="4">
        <v>41889</v>
      </c>
      <c r="C6039" s="4" t="s">
        <v>164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136</v>
      </c>
      <c r="K6039" s="1" t="s">
        <v>12</v>
      </c>
      <c r="L6039" s="5" t="s">
        <v>58</v>
      </c>
    </row>
    <row r="6040" spans="2:12" x14ac:dyDescent="0.3">
      <c r="B6040" s="4">
        <v>41889</v>
      </c>
      <c r="C6040" s="4" t="s">
        <v>164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138</v>
      </c>
      <c r="K6040" s="1" t="s">
        <v>35</v>
      </c>
      <c r="L6040" s="5" t="s">
        <v>58</v>
      </c>
    </row>
    <row r="6041" spans="2:12" x14ac:dyDescent="0.3">
      <c r="B6041" s="4">
        <v>41889</v>
      </c>
      <c r="C6041" s="4" t="s">
        <v>164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132</v>
      </c>
      <c r="K6041" s="1" t="s">
        <v>35</v>
      </c>
      <c r="L6041" s="5" t="s">
        <v>58</v>
      </c>
    </row>
    <row r="6042" spans="2:12" x14ac:dyDescent="0.3">
      <c r="B6042" s="4">
        <v>41889</v>
      </c>
      <c r="C6042" s="4" t="s">
        <v>164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133</v>
      </c>
      <c r="K6042" s="1" t="s">
        <v>25</v>
      </c>
      <c r="L6042" s="5" t="s">
        <v>58</v>
      </c>
    </row>
    <row r="6043" spans="2:12" x14ac:dyDescent="0.3">
      <c r="B6043" s="4">
        <v>41889</v>
      </c>
      <c r="C6043" s="4" t="s">
        <v>164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140</v>
      </c>
      <c r="K6043" s="1" t="s">
        <v>35</v>
      </c>
      <c r="L6043" s="5" t="s">
        <v>58</v>
      </c>
    </row>
    <row r="6044" spans="2:12" x14ac:dyDescent="0.3">
      <c r="B6044" s="4">
        <v>41889</v>
      </c>
      <c r="C6044" s="4" t="s">
        <v>164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138</v>
      </c>
      <c r="K6044" s="1" t="s">
        <v>35</v>
      </c>
      <c r="L6044" s="5" t="s">
        <v>58</v>
      </c>
    </row>
    <row r="6045" spans="2:12" x14ac:dyDescent="0.3">
      <c r="B6045" s="4">
        <v>41890</v>
      </c>
      <c r="C6045" s="4" t="s">
        <v>164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137</v>
      </c>
      <c r="K6045" s="1" t="s">
        <v>25</v>
      </c>
      <c r="L6045" s="5" t="s">
        <v>61</v>
      </c>
    </row>
    <row r="6046" spans="2:12" x14ac:dyDescent="0.3">
      <c r="B6046" s="4">
        <v>41890</v>
      </c>
      <c r="C6046" s="4" t="s">
        <v>164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137</v>
      </c>
      <c r="K6046" s="1" t="s">
        <v>25</v>
      </c>
      <c r="L6046" s="5" t="s">
        <v>61</v>
      </c>
    </row>
    <row r="6047" spans="2:12" x14ac:dyDescent="0.3">
      <c r="B6047" s="4">
        <v>41890</v>
      </c>
      <c r="C6047" s="4" t="s">
        <v>164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130</v>
      </c>
      <c r="K6047" s="1" t="s">
        <v>17</v>
      </c>
      <c r="L6047" s="5" t="s">
        <v>61</v>
      </c>
    </row>
    <row r="6048" spans="2:12" x14ac:dyDescent="0.3">
      <c r="B6048" s="4">
        <v>41891</v>
      </c>
      <c r="C6048" s="4" t="s">
        <v>164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139</v>
      </c>
      <c r="K6048" s="1" t="s">
        <v>35</v>
      </c>
      <c r="L6048" s="5" t="s">
        <v>13</v>
      </c>
    </row>
    <row r="6049" spans="2:12" x14ac:dyDescent="0.3">
      <c r="B6049" s="4">
        <v>41891</v>
      </c>
      <c r="C6049" s="4" t="s">
        <v>164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134</v>
      </c>
      <c r="K6049" s="1" t="s">
        <v>35</v>
      </c>
      <c r="L6049" s="5" t="s">
        <v>13</v>
      </c>
    </row>
    <row r="6050" spans="2:12" x14ac:dyDescent="0.3">
      <c r="B6050" s="4">
        <v>41891</v>
      </c>
      <c r="C6050" s="4" t="s">
        <v>164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141</v>
      </c>
      <c r="K6050" s="1" t="s">
        <v>17</v>
      </c>
      <c r="L6050" s="5" t="s">
        <v>13</v>
      </c>
    </row>
    <row r="6051" spans="2:12" x14ac:dyDescent="0.3">
      <c r="B6051" s="4">
        <v>41892</v>
      </c>
      <c r="C6051" s="4" t="s">
        <v>164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142</v>
      </c>
      <c r="K6051" s="1" t="s">
        <v>12</v>
      </c>
      <c r="L6051" s="5" t="s">
        <v>18</v>
      </c>
    </row>
    <row r="6052" spans="2:12" x14ac:dyDescent="0.3">
      <c r="B6052" s="4">
        <v>41892</v>
      </c>
      <c r="C6052" s="4" t="s">
        <v>164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130</v>
      </c>
      <c r="K6052" s="1" t="s">
        <v>17</v>
      </c>
      <c r="L6052" s="5" t="s">
        <v>18</v>
      </c>
    </row>
    <row r="6053" spans="2:12" x14ac:dyDescent="0.3">
      <c r="B6053" s="4">
        <v>41892</v>
      </c>
      <c r="C6053" s="4" t="s">
        <v>164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134</v>
      </c>
      <c r="K6053" s="1" t="s">
        <v>35</v>
      </c>
      <c r="L6053" s="5" t="s">
        <v>18</v>
      </c>
    </row>
    <row r="6054" spans="2:12" x14ac:dyDescent="0.3">
      <c r="B6054" s="4">
        <v>41892</v>
      </c>
      <c r="C6054" s="4" t="s">
        <v>164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130</v>
      </c>
      <c r="K6054" s="1" t="s">
        <v>17</v>
      </c>
      <c r="L6054" s="5" t="s">
        <v>18</v>
      </c>
    </row>
    <row r="6055" spans="2:12" x14ac:dyDescent="0.3">
      <c r="B6055" s="4">
        <v>41892</v>
      </c>
      <c r="C6055" s="4" t="s">
        <v>164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134</v>
      </c>
      <c r="K6055" s="1" t="s">
        <v>35</v>
      </c>
      <c r="L6055" s="5" t="s">
        <v>18</v>
      </c>
    </row>
    <row r="6056" spans="2:12" x14ac:dyDescent="0.3">
      <c r="B6056" s="4">
        <v>41892</v>
      </c>
      <c r="C6056" s="4" t="s">
        <v>164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131</v>
      </c>
      <c r="K6056" s="1" t="s">
        <v>25</v>
      </c>
      <c r="L6056" s="5" t="s">
        <v>18</v>
      </c>
    </row>
    <row r="6057" spans="2:12" x14ac:dyDescent="0.3">
      <c r="B6057" s="4">
        <v>41892</v>
      </c>
      <c r="C6057" s="4" t="s">
        <v>164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131</v>
      </c>
      <c r="K6057" s="1" t="s">
        <v>25</v>
      </c>
      <c r="L6057" s="5" t="s">
        <v>18</v>
      </c>
    </row>
    <row r="6058" spans="2:12" x14ac:dyDescent="0.3">
      <c r="B6058" s="4">
        <v>41892</v>
      </c>
      <c r="C6058" s="4" t="s">
        <v>164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137</v>
      </c>
      <c r="K6058" s="1" t="s">
        <v>25</v>
      </c>
      <c r="L6058" s="5" t="s">
        <v>18</v>
      </c>
    </row>
    <row r="6059" spans="2:12" x14ac:dyDescent="0.3">
      <c r="B6059" s="4">
        <v>41892</v>
      </c>
      <c r="C6059" s="4" t="s">
        <v>164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142</v>
      </c>
      <c r="K6059" s="1" t="s">
        <v>12</v>
      </c>
      <c r="L6059" s="5" t="s">
        <v>18</v>
      </c>
    </row>
    <row r="6060" spans="2:12" x14ac:dyDescent="0.3">
      <c r="B6060" s="4">
        <v>41892</v>
      </c>
      <c r="C6060" s="4" t="s">
        <v>164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134</v>
      </c>
      <c r="K6060" s="1" t="s">
        <v>35</v>
      </c>
      <c r="L6060" s="5" t="s">
        <v>18</v>
      </c>
    </row>
    <row r="6061" spans="2:12" x14ac:dyDescent="0.3">
      <c r="B6061" s="4">
        <v>41892</v>
      </c>
      <c r="C6061" s="4" t="s">
        <v>164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130</v>
      </c>
      <c r="K6061" s="1" t="s">
        <v>17</v>
      </c>
      <c r="L6061" s="5" t="s">
        <v>18</v>
      </c>
    </row>
    <row r="6062" spans="2:12" x14ac:dyDescent="0.3">
      <c r="B6062" s="4">
        <v>41892</v>
      </c>
      <c r="C6062" s="4" t="s">
        <v>164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134</v>
      </c>
      <c r="K6062" s="1" t="s">
        <v>35</v>
      </c>
      <c r="L6062" s="5" t="s">
        <v>18</v>
      </c>
    </row>
    <row r="6063" spans="2:12" x14ac:dyDescent="0.3">
      <c r="B6063" s="4">
        <v>41893</v>
      </c>
      <c r="C6063" s="4" t="s">
        <v>164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131</v>
      </c>
      <c r="K6063" s="1" t="s">
        <v>25</v>
      </c>
      <c r="L6063" s="5" t="s">
        <v>26</v>
      </c>
    </row>
    <row r="6064" spans="2:12" x14ac:dyDescent="0.3">
      <c r="B6064" s="4">
        <v>41893</v>
      </c>
      <c r="C6064" s="4" t="s">
        <v>164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134</v>
      </c>
      <c r="K6064" s="1" t="s">
        <v>35</v>
      </c>
      <c r="L6064" s="5" t="s">
        <v>26</v>
      </c>
    </row>
    <row r="6065" spans="2:12" x14ac:dyDescent="0.3">
      <c r="B6065" s="4">
        <v>41893</v>
      </c>
      <c r="C6065" s="4" t="s">
        <v>164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131</v>
      </c>
      <c r="K6065" s="1" t="s">
        <v>25</v>
      </c>
      <c r="L6065" s="5" t="s">
        <v>26</v>
      </c>
    </row>
    <row r="6066" spans="2:12" x14ac:dyDescent="0.3">
      <c r="B6066" s="4">
        <v>41893</v>
      </c>
      <c r="C6066" s="4" t="s">
        <v>164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131</v>
      </c>
      <c r="K6066" s="1" t="s">
        <v>25</v>
      </c>
      <c r="L6066" s="5" t="s">
        <v>26</v>
      </c>
    </row>
    <row r="6067" spans="2:12" x14ac:dyDescent="0.3">
      <c r="B6067" s="4">
        <v>41893</v>
      </c>
      <c r="C6067" s="4" t="s">
        <v>164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129</v>
      </c>
      <c r="K6067" s="1" t="s">
        <v>17</v>
      </c>
      <c r="L6067" s="5" t="s">
        <v>26</v>
      </c>
    </row>
    <row r="6068" spans="2:12" x14ac:dyDescent="0.3">
      <c r="B6068" s="4">
        <v>41893</v>
      </c>
      <c r="C6068" s="4" t="s">
        <v>164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132</v>
      </c>
      <c r="K6068" s="1" t="s">
        <v>35</v>
      </c>
      <c r="L6068" s="5" t="s">
        <v>26</v>
      </c>
    </row>
    <row r="6069" spans="2:12" x14ac:dyDescent="0.3">
      <c r="B6069" s="4">
        <v>41893</v>
      </c>
      <c r="C6069" s="4" t="s">
        <v>164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130</v>
      </c>
      <c r="K6069" s="1" t="s">
        <v>17</v>
      </c>
      <c r="L6069" s="5" t="s">
        <v>26</v>
      </c>
    </row>
    <row r="6070" spans="2:12" x14ac:dyDescent="0.3">
      <c r="B6070" s="4">
        <v>41894</v>
      </c>
      <c r="C6070" s="4" t="s">
        <v>164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134</v>
      </c>
      <c r="K6070" s="1" t="s">
        <v>35</v>
      </c>
      <c r="L6070" s="5" t="s">
        <v>31</v>
      </c>
    </row>
    <row r="6071" spans="2:12" x14ac:dyDescent="0.3">
      <c r="B6071" s="4">
        <v>41894</v>
      </c>
      <c r="C6071" s="4" t="s">
        <v>164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131</v>
      </c>
      <c r="K6071" s="1" t="s">
        <v>25</v>
      </c>
      <c r="L6071" s="5" t="s">
        <v>31</v>
      </c>
    </row>
    <row r="6072" spans="2:12" x14ac:dyDescent="0.3">
      <c r="B6072" s="4">
        <v>41894</v>
      </c>
      <c r="C6072" s="4" t="s">
        <v>164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140</v>
      </c>
      <c r="K6072" s="1" t="s">
        <v>35</v>
      </c>
      <c r="L6072" s="5" t="s">
        <v>31</v>
      </c>
    </row>
    <row r="6073" spans="2:12" x14ac:dyDescent="0.3">
      <c r="B6073" s="4">
        <v>41894</v>
      </c>
      <c r="C6073" s="4" t="s">
        <v>164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134</v>
      </c>
      <c r="K6073" s="1" t="s">
        <v>35</v>
      </c>
      <c r="L6073" s="5" t="s">
        <v>31</v>
      </c>
    </row>
    <row r="6074" spans="2:12" x14ac:dyDescent="0.3">
      <c r="B6074" s="4">
        <v>41895</v>
      </c>
      <c r="C6074" s="4" t="s">
        <v>164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131</v>
      </c>
      <c r="K6074" s="1" t="s">
        <v>25</v>
      </c>
      <c r="L6074" s="5" t="s">
        <v>45</v>
      </c>
    </row>
    <row r="6075" spans="2:12" x14ac:dyDescent="0.3">
      <c r="B6075" s="4">
        <v>41895</v>
      </c>
      <c r="C6075" s="4" t="s">
        <v>164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134</v>
      </c>
      <c r="K6075" s="1" t="s">
        <v>35</v>
      </c>
      <c r="L6075" s="5" t="s">
        <v>45</v>
      </c>
    </row>
    <row r="6076" spans="2:12" x14ac:dyDescent="0.3">
      <c r="B6076" s="4">
        <v>41895</v>
      </c>
      <c r="C6076" s="4" t="s">
        <v>164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129</v>
      </c>
      <c r="K6076" s="1" t="s">
        <v>17</v>
      </c>
      <c r="L6076" s="5" t="s">
        <v>45</v>
      </c>
    </row>
    <row r="6077" spans="2:12" x14ac:dyDescent="0.3">
      <c r="B6077" s="4">
        <v>41895</v>
      </c>
      <c r="C6077" s="4" t="s">
        <v>164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141</v>
      </c>
      <c r="K6077" s="1" t="s">
        <v>17</v>
      </c>
      <c r="L6077" s="5" t="s">
        <v>45</v>
      </c>
    </row>
    <row r="6078" spans="2:12" x14ac:dyDescent="0.3">
      <c r="B6078" s="4">
        <v>41895</v>
      </c>
      <c r="C6078" s="4" t="s">
        <v>164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136</v>
      </c>
      <c r="K6078" s="1" t="s">
        <v>12</v>
      </c>
      <c r="L6078" s="5" t="s">
        <v>45</v>
      </c>
    </row>
    <row r="6079" spans="2:12" x14ac:dyDescent="0.3">
      <c r="B6079" s="4">
        <v>41895</v>
      </c>
      <c r="C6079" s="4" t="s">
        <v>164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132</v>
      </c>
      <c r="K6079" s="1" t="s">
        <v>35</v>
      </c>
      <c r="L6079" s="5" t="s">
        <v>45</v>
      </c>
    </row>
    <row r="6080" spans="2:12" x14ac:dyDescent="0.3">
      <c r="B6080" s="4">
        <v>41895</v>
      </c>
      <c r="C6080" s="4" t="s">
        <v>164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129</v>
      </c>
      <c r="K6080" s="1" t="s">
        <v>17</v>
      </c>
      <c r="L6080" s="5" t="s">
        <v>45</v>
      </c>
    </row>
    <row r="6081" spans="2:12" x14ac:dyDescent="0.3">
      <c r="B6081" s="4">
        <v>41895</v>
      </c>
      <c r="C6081" s="4" t="s">
        <v>164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132</v>
      </c>
      <c r="K6081" s="1" t="s">
        <v>35</v>
      </c>
      <c r="L6081" s="5" t="s">
        <v>45</v>
      </c>
    </row>
    <row r="6082" spans="2:12" x14ac:dyDescent="0.3">
      <c r="B6082" s="4">
        <v>41895</v>
      </c>
      <c r="C6082" s="4" t="s">
        <v>164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132</v>
      </c>
      <c r="K6082" s="1" t="s">
        <v>35</v>
      </c>
      <c r="L6082" s="5" t="s">
        <v>45</v>
      </c>
    </row>
    <row r="6083" spans="2:12" x14ac:dyDescent="0.3">
      <c r="B6083" s="4">
        <v>41896</v>
      </c>
      <c r="C6083" s="4" t="s">
        <v>164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142</v>
      </c>
      <c r="K6083" s="1" t="s">
        <v>12</v>
      </c>
      <c r="L6083" s="5" t="s">
        <v>58</v>
      </c>
    </row>
    <row r="6084" spans="2:12" x14ac:dyDescent="0.3">
      <c r="B6084" s="4">
        <v>41896</v>
      </c>
      <c r="C6084" s="4" t="s">
        <v>164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133</v>
      </c>
      <c r="K6084" s="1" t="s">
        <v>25</v>
      </c>
      <c r="L6084" s="5" t="s">
        <v>58</v>
      </c>
    </row>
    <row r="6085" spans="2:12" x14ac:dyDescent="0.3">
      <c r="B6085" s="4">
        <v>41896</v>
      </c>
      <c r="C6085" s="4" t="s">
        <v>164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131</v>
      </c>
      <c r="K6085" s="1" t="s">
        <v>25</v>
      </c>
      <c r="L6085" s="5" t="s">
        <v>58</v>
      </c>
    </row>
    <row r="6086" spans="2:12" x14ac:dyDescent="0.3">
      <c r="B6086" s="4">
        <v>41897</v>
      </c>
      <c r="C6086" s="4" t="s">
        <v>164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141</v>
      </c>
      <c r="K6086" s="1" t="s">
        <v>17</v>
      </c>
      <c r="L6086" s="5" t="s">
        <v>61</v>
      </c>
    </row>
    <row r="6087" spans="2:12" x14ac:dyDescent="0.3">
      <c r="B6087" s="4">
        <v>41897</v>
      </c>
      <c r="C6087" s="4" t="s">
        <v>164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134</v>
      </c>
      <c r="K6087" s="1" t="s">
        <v>35</v>
      </c>
      <c r="L6087" s="5" t="s">
        <v>61</v>
      </c>
    </row>
    <row r="6088" spans="2:12" x14ac:dyDescent="0.3">
      <c r="B6088" s="4">
        <v>41897</v>
      </c>
      <c r="C6088" s="4" t="s">
        <v>164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136</v>
      </c>
      <c r="K6088" s="1" t="s">
        <v>12</v>
      </c>
      <c r="L6088" s="5" t="s">
        <v>61</v>
      </c>
    </row>
    <row r="6089" spans="2:12" x14ac:dyDescent="0.3">
      <c r="B6089" s="4">
        <v>41897</v>
      </c>
      <c r="C6089" s="4" t="s">
        <v>164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134</v>
      </c>
      <c r="K6089" s="1" t="s">
        <v>35</v>
      </c>
      <c r="L6089" s="5" t="s">
        <v>61</v>
      </c>
    </row>
    <row r="6090" spans="2:12" x14ac:dyDescent="0.3">
      <c r="B6090" s="4">
        <v>41897</v>
      </c>
      <c r="C6090" s="4" t="s">
        <v>164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133</v>
      </c>
      <c r="K6090" s="1" t="s">
        <v>25</v>
      </c>
      <c r="L6090" s="5" t="s">
        <v>61</v>
      </c>
    </row>
    <row r="6091" spans="2:12" x14ac:dyDescent="0.3">
      <c r="B6091" s="4">
        <v>41897</v>
      </c>
      <c r="C6091" s="4" t="s">
        <v>164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131</v>
      </c>
      <c r="K6091" s="1" t="s">
        <v>25</v>
      </c>
      <c r="L6091" s="5" t="s">
        <v>61</v>
      </c>
    </row>
    <row r="6092" spans="2:12" x14ac:dyDescent="0.3">
      <c r="B6092" s="4">
        <v>41897</v>
      </c>
      <c r="C6092" s="4" t="s">
        <v>164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131</v>
      </c>
      <c r="K6092" s="1" t="s">
        <v>25</v>
      </c>
      <c r="L6092" s="5" t="s">
        <v>61</v>
      </c>
    </row>
    <row r="6093" spans="2:12" x14ac:dyDescent="0.3">
      <c r="B6093" s="4">
        <v>41897</v>
      </c>
      <c r="C6093" s="4" t="s">
        <v>164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134</v>
      </c>
      <c r="K6093" s="1" t="s">
        <v>35</v>
      </c>
      <c r="L6093" s="5" t="s">
        <v>61</v>
      </c>
    </row>
    <row r="6094" spans="2:12" x14ac:dyDescent="0.3">
      <c r="B6094" s="4">
        <v>41898</v>
      </c>
      <c r="C6094" s="4" t="s">
        <v>164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130</v>
      </c>
      <c r="K6094" s="1" t="s">
        <v>17</v>
      </c>
      <c r="L6094" s="5" t="s">
        <v>13</v>
      </c>
    </row>
    <row r="6095" spans="2:12" x14ac:dyDescent="0.3">
      <c r="B6095" s="4">
        <v>41898</v>
      </c>
      <c r="C6095" s="4" t="s">
        <v>164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137</v>
      </c>
      <c r="K6095" s="1" t="s">
        <v>25</v>
      </c>
      <c r="L6095" s="5" t="s">
        <v>13</v>
      </c>
    </row>
    <row r="6096" spans="2:12" x14ac:dyDescent="0.3">
      <c r="B6096" s="4">
        <v>41898</v>
      </c>
      <c r="C6096" s="4" t="s">
        <v>164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129</v>
      </c>
      <c r="K6096" s="1" t="s">
        <v>17</v>
      </c>
      <c r="L6096" s="5" t="s">
        <v>13</v>
      </c>
    </row>
    <row r="6097" spans="2:12" x14ac:dyDescent="0.3">
      <c r="B6097" s="4">
        <v>41898</v>
      </c>
      <c r="C6097" s="4" t="s">
        <v>164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131</v>
      </c>
      <c r="K6097" s="1" t="s">
        <v>25</v>
      </c>
      <c r="L6097" s="5" t="s">
        <v>13</v>
      </c>
    </row>
    <row r="6098" spans="2:12" x14ac:dyDescent="0.3">
      <c r="B6098" s="4">
        <v>41898</v>
      </c>
      <c r="C6098" s="4" t="s">
        <v>164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131</v>
      </c>
      <c r="K6098" s="1" t="s">
        <v>25</v>
      </c>
      <c r="L6098" s="5" t="s">
        <v>13</v>
      </c>
    </row>
    <row r="6099" spans="2:12" x14ac:dyDescent="0.3">
      <c r="B6099" s="4">
        <v>41898</v>
      </c>
      <c r="C6099" s="4" t="s">
        <v>164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134</v>
      </c>
      <c r="K6099" s="1" t="s">
        <v>35</v>
      </c>
      <c r="L6099" s="5" t="s">
        <v>13</v>
      </c>
    </row>
    <row r="6100" spans="2:12" x14ac:dyDescent="0.3">
      <c r="B6100" s="4">
        <v>41898</v>
      </c>
      <c r="C6100" s="4" t="s">
        <v>164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134</v>
      </c>
      <c r="K6100" s="1" t="s">
        <v>35</v>
      </c>
      <c r="L6100" s="5" t="s">
        <v>13</v>
      </c>
    </row>
    <row r="6101" spans="2:12" x14ac:dyDescent="0.3">
      <c r="B6101" s="4">
        <v>41898</v>
      </c>
      <c r="C6101" s="4" t="s">
        <v>164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139</v>
      </c>
      <c r="K6101" s="1" t="s">
        <v>35</v>
      </c>
      <c r="L6101" s="5" t="s">
        <v>13</v>
      </c>
    </row>
    <row r="6102" spans="2:12" x14ac:dyDescent="0.3">
      <c r="B6102" s="4">
        <v>41898</v>
      </c>
      <c r="C6102" s="4" t="s">
        <v>164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133</v>
      </c>
      <c r="K6102" s="1" t="s">
        <v>25</v>
      </c>
      <c r="L6102" s="5" t="s">
        <v>13</v>
      </c>
    </row>
    <row r="6103" spans="2:12" x14ac:dyDescent="0.3">
      <c r="B6103" s="4">
        <v>41898</v>
      </c>
      <c r="C6103" s="4" t="s">
        <v>164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128</v>
      </c>
      <c r="K6103" s="1" t="s">
        <v>12</v>
      </c>
      <c r="L6103" s="5" t="s">
        <v>13</v>
      </c>
    </row>
    <row r="6104" spans="2:12" x14ac:dyDescent="0.3">
      <c r="B6104" s="4">
        <v>41898</v>
      </c>
      <c r="C6104" s="4" t="s">
        <v>164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131</v>
      </c>
      <c r="K6104" s="1" t="s">
        <v>25</v>
      </c>
      <c r="L6104" s="5" t="s">
        <v>13</v>
      </c>
    </row>
    <row r="6105" spans="2:12" x14ac:dyDescent="0.3">
      <c r="B6105" s="4">
        <v>41899</v>
      </c>
      <c r="C6105" s="4" t="s">
        <v>164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136</v>
      </c>
      <c r="K6105" s="1" t="s">
        <v>12</v>
      </c>
      <c r="L6105" s="5" t="s">
        <v>18</v>
      </c>
    </row>
    <row r="6106" spans="2:12" x14ac:dyDescent="0.3">
      <c r="B6106" s="4">
        <v>41899</v>
      </c>
      <c r="C6106" s="4" t="s">
        <v>164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129</v>
      </c>
      <c r="K6106" s="1" t="s">
        <v>17</v>
      </c>
      <c r="L6106" s="5" t="s">
        <v>18</v>
      </c>
    </row>
    <row r="6107" spans="2:12" x14ac:dyDescent="0.3">
      <c r="B6107" s="4">
        <v>41899</v>
      </c>
      <c r="C6107" s="4" t="s">
        <v>164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128</v>
      </c>
      <c r="K6107" s="1" t="s">
        <v>12</v>
      </c>
      <c r="L6107" s="5" t="s">
        <v>18</v>
      </c>
    </row>
    <row r="6108" spans="2:12" x14ac:dyDescent="0.3">
      <c r="B6108" s="4">
        <v>41899</v>
      </c>
      <c r="C6108" s="4" t="s">
        <v>164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134</v>
      </c>
      <c r="K6108" s="1" t="s">
        <v>35</v>
      </c>
      <c r="L6108" s="5" t="s">
        <v>18</v>
      </c>
    </row>
    <row r="6109" spans="2:12" x14ac:dyDescent="0.3">
      <c r="B6109" s="4">
        <v>41900</v>
      </c>
      <c r="C6109" s="4" t="s">
        <v>164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141</v>
      </c>
      <c r="K6109" s="1" t="s">
        <v>17</v>
      </c>
      <c r="L6109" s="5" t="s">
        <v>26</v>
      </c>
    </row>
    <row r="6110" spans="2:12" x14ac:dyDescent="0.3">
      <c r="B6110" s="4">
        <v>41900</v>
      </c>
      <c r="C6110" s="4" t="s">
        <v>164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137</v>
      </c>
      <c r="K6110" s="1" t="s">
        <v>25</v>
      </c>
      <c r="L6110" s="5" t="s">
        <v>26</v>
      </c>
    </row>
    <row r="6111" spans="2:12" x14ac:dyDescent="0.3">
      <c r="B6111" s="4">
        <v>41900</v>
      </c>
      <c r="C6111" s="4" t="s">
        <v>164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132</v>
      </c>
      <c r="K6111" s="1" t="s">
        <v>35</v>
      </c>
      <c r="L6111" s="5" t="s">
        <v>26</v>
      </c>
    </row>
    <row r="6112" spans="2:12" x14ac:dyDescent="0.3">
      <c r="B6112" s="4">
        <v>41900</v>
      </c>
      <c r="C6112" s="4" t="s">
        <v>164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133</v>
      </c>
      <c r="K6112" s="1" t="s">
        <v>25</v>
      </c>
      <c r="L6112" s="5" t="s">
        <v>26</v>
      </c>
    </row>
    <row r="6113" spans="2:12" x14ac:dyDescent="0.3">
      <c r="B6113" s="4">
        <v>41900</v>
      </c>
      <c r="C6113" s="4" t="s">
        <v>164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139</v>
      </c>
      <c r="K6113" s="1" t="s">
        <v>35</v>
      </c>
      <c r="L6113" s="5" t="s">
        <v>26</v>
      </c>
    </row>
    <row r="6114" spans="2:12" x14ac:dyDescent="0.3">
      <c r="B6114" s="4">
        <v>41900</v>
      </c>
      <c r="C6114" s="4" t="s">
        <v>164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129</v>
      </c>
      <c r="K6114" s="1" t="s">
        <v>17</v>
      </c>
      <c r="L6114" s="5" t="s">
        <v>26</v>
      </c>
    </row>
    <row r="6115" spans="2:12" x14ac:dyDescent="0.3">
      <c r="B6115" s="4">
        <v>41900</v>
      </c>
      <c r="C6115" s="4" t="s">
        <v>164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134</v>
      </c>
      <c r="K6115" s="1" t="s">
        <v>35</v>
      </c>
      <c r="L6115" s="5" t="s">
        <v>26</v>
      </c>
    </row>
    <row r="6116" spans="2:12" x14ac:dyDescent="0.3">
      <c r="B6116" s="4">
        <v>41901</v>
      </c>
      <c r="C6116" s="4" t="s">
        <v>164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133</v>
      </c>
      <c r="K6116" s="1" t="s">
        <v>25</v>
      </c>
      <c r="L6116" s="5" t="s">
        <v>31</v>
      </c>
    </row>
    <row r="6117" spans="2:12" x14ac:dyDescent="0.3">
      <c r="B6117" s="4">
        <v>41901</v>
      </c>
      <c r="C6117" s="4" t="s">
        <v>164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141</v>
      </c>
      <c r="K6117" s="1" t="s">
        <v>17</v>
      </c>
      <c r="L6117" s="5" t="s">
        <v>31</v>
      </c>
    </row>
    <row r="6118" spans="2:12" x14ac:dyDescent="0.3">
      <c r="B6118" s="4">
        <v>41901</v>
      </c>
      <c r="C6118" s="4" t="s">
        <v>164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131</v>
      </c>
      <c r="K6118" s="1" t="s">
        <v>25</v>
      </c>
      <c r="L6118" s="5" t="s">
        <v>31</v>
      </c>
    </row>
    <row r="6119" spans="2:12" x14ac:dyDescent="0.3">
      <c r="B6119" s="4">
        <v>41901</v>
      </c>
      <c r="C6119" s="4" t="s">
        <v>164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136</v>
      </c>
      <c r="K6119" s="1" t="s">
        <v>12</v>
      </c>
      <c r="L6119" s="5" t="s">
        <v>31</v>
      </c>
    </row>
    <row r="6120" spans="2:12" x14ac:dyDescent="0.3">
      <c r="B6120" s="4">
        <v>41901</v>
      </c>
      <c r="C6120" s="4" t="s">
        <v>164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130</v>
      </c>
      <c r="K6120" s="1" t="s">
        <v>17</v>
      </c>
      <c r="L6120" s="5" t="s">
        <v>31</v>
      </c>
    </row>
    <row r="6121" spans="2:12" x14ac:dyDescent="0.3">
      <c r="B6121" s="4">
        <v>41901</v>
      </c>
      <c r="C6121" s="4" t="s">
        <v>164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137</v>
      </c>
      <c r="K6121" s="1" t="s">
        <v>25</v>
      </c>
      <c r="L6121" s="5" t="s">
        <v>31</v>
      </c>
    </row>
    <row r="6122" spans="2:12" x14ac:dyDescent="0.3">
      <c r="B6122" s="4">
        <v>41902</v>
      </c>
      <c r="C6122" s="4" t="s">
        <v>164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130</v>
      </c>
      <c r="K6122" s="1" t="s">
        <v>17</v>
      </c>
      <c r="L6122" s="5" t="s">
        <v>45</v>
      </c>
    </row>
    <row r="6123" spans="2:12" x14ac:dyDescent="0.3">
      <c r="B6123" s="4">
        <v>41902</v>
      </c>
      <c r="C6123" s="4" t="s">
        <v>164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136</v>
      </c>
      <c r="K6123" s="1" t="s">
        <v>12</v>
      </c>
      <c r="L6123" s="5" t="s">
        <v>45</v>
      </c>
    </row>
    <row r="6124" spans="2:12" x14ac:dyDescent="0.3">
      <c r="B6124" s="4">
        <v>41902</v>
      </c>
      <c r="C6124" s="4" t="s">
        <v>164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134</v>
      </c>
      <c r="K6124" s="1" t="s">
        <v>35</v>
      </c>
      <c r="L6124" s="5" t="s">
        <v>45</v>
      </c>
    </row>
    <row r="6125" spans="2:12" x14ac:dyDescent="0.3">
      <c r="B6125" s="4">
        <v>41902</v>
      </c>
      <c r="C6125" s="4" t="s">
        <v>164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133</v>
      </c>
      <c r="K6125" s="1" t="s">
        <v>25</v>
      </c>
      <c r="L6125" s="5" t="s">
        <v>45</v>
      </c>
    </row>
    <row r="6126" spans="2:12" x14ac:dyDescent="0.3">
      <c r="B6126" s="4">
        <v>41902</v>
      </c>
      <c r="C6126" s="4" t="s">
        <v>164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138</v>
      </c>
      <c r="K6126" s="1" t="s">
        <v>35</v>
      </c>
      <c r="L6126" s="5" t="s">
        <v>45</v>
      </c>
    </row>
    <row r="6127" spans="2:12" x14ac:dyDescent="0.3">
      <c r="B6127" s="4">
        <v>41902</v>
      </c>
      <c r="C6127" s="4" t="s">
        <v>164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138</v>
      </c>
      <c r="K6127" s="1" t="s">
        <v>35</v>
      </c>
      <c r="L6127" s="5" t="s">
        <v>45</v>
      </c>
    </row>
    <row r="6128" spans="2:12" x14ac:dyDescent="0.3">
      <c r="B6128" s="4">
        <v>41903</v>
      </c>
      <c r="C6128" s="4" t="s">
        <v>164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130</v>
      </c>
      <c r="K6128" s="1" t="s">
        <v>17</v>
      </c>
      <c r="L6128" s="5" t="s">
        <v>58</v>
      </c>
    </row>
    <row r="6129" spans="2:12" x14ac:dyDescent="0.3">
      <c r="B6129" s="4">
        <v>41903</v>
      </c>
      <c r="C6129" s="4" t="s">
        <v>164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138</v>
      </c>
      <c r="K6129" s="1" t="s">
        <v>35</v>
      </c>
      <c r="L6129" s="5" t="s">
        <v>58</v>
      </c>
    </row>
    <row r="6130" spans="2:12" x14ac:dyDescent="0.3">
      <c r="B6130" s="4">
        <v>41903</v>
      </c>
      <c r="C6130" s="4" t="s">
        <v>164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134</v>
      </c>
      <c r="K6130" s="1" t="s">
        <v>35</v>
      </c>
      <c r="L6130" s="5" t="s">
        <v>58</v>
      </c>
    </row>
    <row r="6131" spans="2:12" x14ac:dyDescent="0.3">
      <c r="B6131" s="4">
        <v>41903</v>
      </c>
      <c r="C6131" s="4" t="s">
        <v>164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129</v>
      </c>
      <c r="K6131" s="1" t="s">
        <v>17</v>
      </c>
      <c r="L6131" s="5" t="s">
        <v>58</v>
      </c>
    </row>
    <row r="6132" spans="2:12" x14ac:dyDescent="0.3">
      <c r="B6132" s="4">
        <v>41903</v>
      </c>
      <c r="C6132" s="4" t="s">
        <v>164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130</v>
      </c>
      <c r="K6132" s="1" t="s">
        <v>17</v>
      </c>
      <c r="L6132" s="5" t="s">
        <v>58</v>
      </c>
    </row>
    <row r="6133" spans="2:12" x14ac:dyDescent="0.3">
      <c r="B6133" s="4">
        <v>41904</v>
      </c>
      <c r="C6133" s="4" t="s">
        <v>164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134</v>
      </c>
      <c r="K6133" s="1" t="s">
        <v>35</v>
      </c>
      <c r="L6133" s="5" t="s">
        <v>61</v>
      </c>
    </row>
    <row r="6134" spans="2:12" x14ac:dyDescent="0.3">
      <c r="B6134" s="4">
        <v>41904</v>
      </c>
      <c r="C6134" s="4" t="s">
        <v>164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138</v>
      </c>
      <c r="K6134" s="1" t="s">
        <v>35</v>
      </c>
      <c r="L6134" s="5" t="s">
        <v>61</v>
      </c>
    </row>
    <row r="6135" spans="2:12" x14ac:dyDescent="0.3">
      <c r="B6135" s="4">
        <v>41904</v>
      </c>
      <c r="C6135" s="4" t="s">
        <v>164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131</v>
      </c>
      <c r="K6135" s="1" t="s">
        <v>25</v>
      </c>
      <c r="L6135" s="5" t="s">
        <v>61</v>
      </c>
    </row>
    <row r="6136" spans="2:12" x14ac:dyDescent="0.3">
      <c r="B6136" s="4">
        <v>41904</v>
      </c>
      <c r="C6136" s="4" t="s">
        <v>164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141</v>
      </c>
      <c r="K6136" s="1" t="s">
        <v>17</v>
      </c>
      <c r="L6136" s="5" t="s">
        <v>61</v>
      </c>
    </row>
    <row r="6137" spans="2:12" x14ac:dyDescent="0.3">
      <c r="B6137" s="4">
        <v>41904</v>
      </c>
      <c r="C6137" s="4" t="s">
        <v>164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134</v>
      </c>
      <c r="K6137" s="1" t="s">
        <v>35</v>
      </c>
      <c r="L6137" s="5" t="s">
        <v>61</v>
      </c>
    </row>
    <row r="6138" spans="2:12" x14ac:dyDescent="0.3">
      <c r="B6138" s="4">
        <v>41904</v>
      </c>
      <c r="C6138" s="4" t="s">
        <v>164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135</v>
      </c>
      <c r="K6138" s="1" t="s">
        <v>35</v>
      </c>
      <c r="L6138" s="5" t="s">
        <v>61</v>
      </c>
    </row>
    <row r="6139" spans="2:12" x14ac:dyDescent="0.3">
      <c r="B6139" s="4">
        <v>41904</v>
      </c>
      <c r="C6139" s="4" t="s">
        <v>164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128</v>
      </c>
      <c r="K6139" s="1" t="s">
        <v>12</v>
      </c>
      <c r="L6139" s="5" t="s">
        <v>61</v>
      </c>
    </row>
    <row r="6140" spans="2:12" x14ac:dyDescent="0.3">
      <c r="B6140" s="4">
        <v>41904</v>
      </c>
      <c r="C6140" s="4" t="s">
        <v>164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134</v>
      </c>
      <c r="K6140" s="1" t="s">
        <v>35</v>
      </c>
      <c r="L6140" s="5" t="s">
        <v>61</v>
      </c>
    </row>
    <row r="6141" spans="2:12" x14ac:dyDescent="0.3">
      <c r="B6141" s="4">
        <v>41904</v>
      </c>
      <c r="C6141" s="4" t="s">
        <v>164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134</v>
      </c>
      <c r="K6141" s="1" t="s">
        <v>35</v>
      </c>
      <c r="L6141" s="5" t="s">
        <v>61</v>
      </c>
    </row>
    <row r="6142" spans="2:12" x14ac:dyDescent="0.3">
      <c r="B6142" s="4">
        <v>41904</v>
      </c>
      <c r="C6142" s="4" t="s">
        <v>164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130</v>
      </c>
      <c r="K6142" s="1" t="s">
        <v>17</v>
      </c>
      <c r="L6142" s="5" t="s">
        <v>61</v>
      </c>
    </row>
    <row r="6143" spans="2:12" x14ac:dyDescent="0.3">
      <c r="B6143" s="4">
        <v>41905</v>
      </c>
      <c r="C6143" s="4" t="s">
        <v>164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128</v>
      </c>
      <c r="K6143" s="1" t="s">
        <v>12</v>
      </c>
      <c r="L6143" s="5" t="s">
        <v>13</v>
      </c>
    </row>
    <row r="6144" spans="2:12" x14ac:dyDescent="0.3">
      <c r="B6144" s="4">
        <v>41905</v>
      </c>
      <c r="C6144" s="4" t="s">
        <v>164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142</v>
      </c>
      <c r="K6144" s="1" t="s">
        <v>12</v>
      </c>
      <c r="L6144" s="5" t="s">
        <v>13</v>
      </c>
    </row>
    <row r="6145" spans="2:12" x14ac:dyDescent="0.3">
      <c r="B6145" s="4">
        <v>41905</v>
      </c>
      <c r="C6145" s="4" t="s">
        <v>164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132</v>
      </c>
      <c r="K6145" s="1" t="s">
        <v>35</v>
      </c>
      <c r="L6145" s="5" t="s">
        <v>13</v>
      </c>
    </row>
    <row r="6146" spans="2:12" x14ac:dyDescent="0.3">
      <c r="B6146" s="4">
        <v>41905</v>
      </c>
      <c r="C6146" s="4" t="s">
        <v>164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134</v>
      </c>
      <c r="K6146" s="1" t="s">
        <v>35</v>
      </c>
      <c r="L6146" s="5" t="s">
        <v>13</v>
      </c>
    </row>
    <row r="6147" spans="2:12" x14ac:dyDescent="0.3">
      <c r="B6147" s="4">
        <v>41905</v>
      </c>
      <c r="C6147" s="4" t="s">
        <v>164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136</v>
      </c>
      <c r="K6147" s="1" t="s">
        <v>12</v>
      </c>
      <c r="L6147" s="5" t="s">
        <v>13</v>
      </c>
    </row>
    <row r="6148" spans="2:12" x14ac:dyDescent="0.3">
      <c r="B6148" s="4">
        <v>41906</v>
      </c>
      <c r="C6148" s="4" t="s">
        <v>164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136</v>
      </c>
      <c r="K6148" s="1" t="s">
        <v>12</v>
      </c>
      <c r="L6148" s="5" t="s">
        <v>18</v>
      </c>
    </row>
    <row r="6149" spans="2:12" x14ac:dyDescent="0.3">
      <c r="B6149" s="4">
        <v>41906</v>
      </c>
      <c r="C6149" s="4" t="s">
        <v>164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136</v>
      </c>
      <c r="K6149" s="1" t="s">
        <v>12</v>
      </c>
      <c r="L6149" s="5" t="s">
        <v>18</v>
      </c>
    </row>
    <row r="6150" spans="2:12" x14ac:dyDescent="0.3">
      <c r="B6150" s="4">
        <v>41906</v>
      </c>
      <c r="C6150" s="4" t="s">
        <v>164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134</v>
      </c>
      <c r="K6150" s="1" t="s">
        <v>35</v>
      </c>
      <c r="L6150" s="5" t="s">
        <v>18</v>
      </c>
    </row>
    <row r="6151" spans="2:12" x14ac:dyDescent="0.3">
      <c r="B6151" s="4">
        <v>41906</v>
      </c>
      <c r="C6151" s="4" t="s">
        <v>164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134</v>
      </c>
      <c r="K6151" s="1" t="s">
        <v>35</v>
      </c>
      <c r="L6151" s="5" t="s">
        <v>18</v>
      </c>
    </row>
    <row r="6152" spans="2:12" x14ac:dyDescent="0.3">
      <c r="B6152" s="4">
        <v>41906</v>
      </c>
      <c r="C6152" s="4" t="s">
        <v>164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137</v>
      </c>
      <c r="K6152" s="1" t="s">
        <v>25</v>
      </c>
      <c r="L6152" s="5" t="s">
        <v>18</v>
      </c>
    </row>
    <row r="6153" spans="2:12" x14ac:dyDescent="0.3">
      <c r="B6153" s="4">
        <v>41906</v>
      </c>
      <c r="C6153" s="4" t="s">
        <v>164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142</v>
      </c>
      <c r="K6153" s="1" t="s">
        <v>12</v>
      </c>
      <c r="L6153" s="5" t="s">
        <v>18</v>
      </c>
    </row>
    <row r="6154" spans="2:12" x14ac:dyDescent="0.3">
      <c r="B6154" s="4">
        <v>41907</v>
      </c>
      <c r="C6154" s="4" t="s">
        <v>164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137</v>
      </c>
      <c r="K6154" s="1" t="s">
        <v>25</v>
      </c>
      <c r="L6154" s="5" t="s">
        <v>26</v>
      </c>
    </row>
    <row r="6155" spans="2:12" x14ac:dyDescent="0.3">
      <c r="B6155" s="4">
        <v>41907</v>
      </c>
      <c r="C6155" s="4" t="s">
        <v>164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132</v>
      </c>
      <c r="K6155" s="1" t="s">
        <v>35</v>
      </c>
      <c r="L6155" s="5" t="s">
        <v>26</v>
      </c>
    </row>
    <row r="6156" spans="2:12" x14ac:dyDescent="0.3">
      <c r="B6156" s="4">
        <v>41908</v>
      </c>
      <c r="C6156" s="4" t="s">
        <v>164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133</v>
      </c>
      <c r="K6156" s="1" t="s">
        <v>25</v>
      </c>
      <c r="L6156" s="5" t="s">
        <v>31</v>
      </c>
    </row>
    <row r="6157" spans="2:12" x14ac:dyDescent="0.3">
      <c r="B6157" s="4">
        <v>41908</v>
      </c>
      <c r="C6157" s="4" t="s">
        <v>164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130</v>
      </c>
      <c r="K6157" s="1" t="s">
        <v>17</v>
      </c>
      <c r="L6157" s="5" t="s">
        <v>31</v>
      </c>
    </row>
    <row r="6158" spans="2:12" x14ac:dyDescent="0.3">
      <c r="B6158" s="4">
        <v>41908</v>
      </c>
      <c r="C6158" s="4" t="s">
        <v>164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129</v>
      </c>
      <c r="K6158" s="1" t="s">
        <v>17</v>
      </c>
      <c r="L6158" s="5" t="s">
        <v>31</v>
      </c>
    </row>
    <row r="6159" spans="2:12" x14ac:dyDescent="0.3">
      <c r="B6159" s="4">
        <v>41908</v>
      </c>
      <c r="C6159" s="4" t="s">
        <v>164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137</v>
      </c>
      <c r="K6159" s="1" t="s">
        <v>25</v>
      </c>
      <c r="L6159" s="5" t="s">
        <v>31</v>
      </c>
    </row>
    <row r="6160" spans="2:12" x14ac:dyDescent="0.3">
      <c r="B6160" s="4">
        <v>41908</v>
      </c>
      <c r="C6160" s="4" t="s">
        <v>164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131</v>
      </c>
      <c r="K6160" s="1" t="s">
        <v>25</v>
      </c>
      <c r="L6160" s="5" t="s">
        <v>31</v>
      </c>
    </row>
    <row r="6161" spans="2:12" x14ac:dyDescent="0.3">
      <c r="B6161" s="4">
        <v>41908</v>
      </c>
      <c r="C6161" s="4" t="s">
        <v>164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136</v>
      </c>
      <c r="K6161" s="1" t="s">
        <v>12</v>
      </c>
      <c r="L6161" s="5" t="s">
        <v>31</v>
      </c>
    </row>
    <row r="6162" spans="2:12" x14ac:dyDescent="0.3">
      <c r="B6162" s="4">
        <v>41909</v>
      </c>
      <c r="C6162" s="4" t="s">
        <v>164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130</v>
      </c>
      <c r="K6162" s="1" t="s">
        <v>17</v>
      </c>
      <c r="L6162" s="5" t="s">
        <v>45</v>
      </c>
    </row>
    <row r="6163" spans="2:12" x14ac:dyDescent="0.3">
      <c r="B6163" s="4">
        <v>41909</v>
      </c>
      <c r="C6163" s="4" t="s">
        <v>164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134</v>
      </c>
      <c r="K6163" s="1" t="s">
        <v>35</v>
      </c>
      <c r="L6163" s="5" t="s">
        <v>45</v>
      </c>
    </row>
    <row r="6164" spans="2:12" x14ac:dyDescent="0.3">
      <c r="B6164" s="4">
        <v>41909</v>
      </c>
      <c r="C6164" s="4" t="s">
        <v>164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131</v>
      </c>
      <c r="K6164" s="1" t="s">
        <v>25</v>
      </c>
      <c r="L6164" s="5" t="s">
        <v>45</v>
      </c>
    </row>
    <row r="6165" spans="2:12" x14ac:dyDescent="0.3">
      <c r="B6165" s="4">
        <v>41909</v>
      </c>
      <c r="C6165" s="4" t="s">
        <v>164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131</v>
      </c>
      <c r="K6165" s="1" t="s">
        <v>25</v>
      </c>
      <c r="L6165" s="5" t="s">
        <v>45</v>
      </c>
    </row>
    <row r="6166" spans="2:12" x14ac:dyDescent="0.3">
      <c r="B6166" s="4">
        <v>41909</v>
      </c>
      <c r="C6166" s="4" t="s">
        <v>164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135</v>
      </c>
      <c r="K6166" s="1" t="s">
        <v>35</v>
      </c>
      <c r="L6166" s="5" t="s">
        <v>45</v>
      </c>
    </row>
    <row r="6167" spans="2:12" x14ac:dyDescent="0.3">
      <c r="B6167" s="4">
        <v>41909</v>
      </c>
      <c r="C6167" s="4" t="s">
        <v>164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131</v>
      </c>
      <c r="K6167" s="1" t="s">
        <v>25</v>
      </c>
      <c r="L6167" s="5" t="s">
        <v>45</v>
      </c>
    </row>
    <row r="6168" spans="2:12" x14ac:dyDescent="0.3">
      <c r="B6168" s="4">
        <v>41909</v>
      </c>
      <c r="C6168" s="4" t="s">
        <v>164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136</v>
      </c>
      <c r="K6168" s="1" t="s">
        <v>12</v>
      </c>
      <c r="L6168" s="5" t="s">
        <v>45</v>
      </c>
    </row>
    <row r="6169" spans="2:12" x14ac:dyDescent="0.3">
      <c r="B6169" s="4">
        <v>41909</v>
      </c>
      <c r="C6169" s="4" t="s">
        <v>164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128</v>
      </c>
      <c r="K6169" s="1" t="s">
        <v>12</v>
      </c>
      <c r="L6169" s="5" t="s">
        <v>45</v>
      </c>
    </row>
    <row r="6170" spans="2:12" x14ac:dyDescent="0.3">
      <c r="B6170" s="4">
        <v>41909</v>
      </c>
      <c r="C6170" s="4" t="s">
        <v>164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131</v>
      </c>
      <c r="K6170" s="1" t="s">
        <v>25</v>
      </c>
      <c r="L6170" s="5" t="s">
        <v>45</v>
      </c>
    </row>
    <row r="6171" spans="2:12" x14ac:dyDescent="0.3">
      <c r="B6171" s="4">
        <v>41909</v>
      </c>
      <c r="C6171" s="4" t="s">
        <v>164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134</v>
      </c>
      <c r="K6171" s="1" t="s">
        <v>35</v>
      </c>
      <c r="L6171" s="5" t="s">
        <v>45</v>
      </c>
    </row>
    <row r="6172" spans="2:12" x14ac:dyDescent="0.3">
      <c r="B6172" s="4">
        <v>41909</v>
      </c>
      <c r="C6172" s="4" t="s">
        <v>164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129</v>
      </c>
      <c r="K6172" s="1" t="s">
        <v>17</v>
      </c>
      <c r="L6172" s="5" t="s">
        <v>45</v>
      </c>
    </row>
    <row r="6173" spans="2:12" x14ac:dyDescent="0.3">
      <c r="B6173" s="4">
        <v>41909</v>
      </c>
      <c r="C6173" s="4" t="s">
        <v>164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141</v>
      </c>
      <c r="K6173" s="1" t="s">
        <v>17</v>
      </c>
      <c r="L6173" s="5" t="s">
        <v>45</v>
      </c>
    </row>
    <row r="6174" spans="2:12" x14ac:dyDescent="0.3">
      <c r="B6174" s="4">
        <v>41909</v>
      </c>
      <c r="C6174" s="4" t="s">
        <v>164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137</v>
      </c>
      <c r="K6174" s="1" t="s">
        <v>25</v>
      </c>
      <c r="L6174" s="5" t="s">
        <v>45</v>
      </c>
    </row>
    <row r="6175" spans="2:12" x14ac:dyDescent="0.3">
      <c r="B6175" s="4">
        <v>41910</v>
      </c>
      <c r="C6175" s="4" t="s">
        <v>164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134</v>
      </c>
      <c r="K6175" s="1" t="s">
        <v>35</v>
      </c>
      <c r="L6175" s="5" t="s">
        <v>58</v>
      </c>
    </row>
    <row r="6176" spans="2:12" x14ac:dyDescent="0.3">
      <c r="B6176" s="4">
        <v>41910</v>
      </c>
      <c r="C6176" s="4" t="s">
        <v>164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135</v>
      </c>
      <c r="K6176" s="1" t="s">
        <v>35</v>
      </c>
      <c r="L6176" s="5" t="s">
        <v>58</v>
      </c>
    </row>
    <row r="6177" spans="2:12" x14ac:dyDescent="0.3">
      <c r="B6177" s="4">
        <v>41910</v>
      </c>
      <c r="C6177" s="4" t="s">
        <v>164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140</v>
      </c>
      <c r="K6177" s="1" t="s">
        <v>35</v>
      </c>
      <c r="L6177" s="5" t="s">
        <v>58</v>
      </c>
    </row>
    <row r="6178" spans="2:12" x14ac:dyDescent="0.3">
      <c r="B6178" s="4">
        <v>41910</v>
      </c>
      <c r="C6178" s="4" t="s">
        <v>164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139</v>
      </c>
      <c r="K6178" s="1" t="s">
        <v>35</v>
      </c>
      <c r="L6178" s="5" t="s">
        <v>58</v>
      </c>
    </row>
    <row r="6179" spans="2:12" x14ac:dyDescent="0.3">
      <c r="B6179" s="4">
        <v>41910</v>
      </c>
      <c r="C6179" s="4" t="s">
        <v>164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131</v>
      </c>
      <c r="K6179" s="1" t="s">
        <v>25</v>
      </c>
      <c r="L6179" s="5" t="s">
        <v>58</v>
      </c>
    </row>
    <row r="6180" spans="2:12" x14ac:dyDescent="0.3">
      <c r="B6180" s="4">
        <v>41911</v>
      </c>
      <c r="C6180" s="4" t="s">
        <v>164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130</v>
      </c>
      <c r="K6180" s="1" t="s">
        <v>17</v>
      </c>
      <c r="L6180" s="5" t="s">
        <v>61</v>
      </c>
    </row>
    <row r="6181" spans="2:12" x14ac:dyDescent="0.3">
      <c r="B6181" s="4">
        <v>41911</v>
      </c>
      <c r="C6181" s="4" t="s">
        <v>164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131</v>
      </c>
      <c r="K6181" s="1" t="s">
        <v>25</v>
      </c>
      <c r="L6181" s="5" t="s">
        <v>61</v>
      </c>
    </row>
    <row r="6182" spans="2:12" x14ac:dyDescent="0.3">
      <c r="B6182" s="4">
        <v>41911</v>
      </c>
      <c r="C6182" s="4" t="s">
        <v>164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133</v>
      </c>
      <c r="K6182" s="1" t="s">
        <v>25</v>
      </c>
      <c r="L6182" s="5" t="s">
        <v>61</v>
      </c>
    </row>
    <row r="6183" spans="2:12" x14ac:dyDescent="0.3">
      <c r="B6183" s="4">
        <v>41911</v>
      </c>
      <c r="C6183" s="4" t="s">
        <v>164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131</v>
      </c>
      <c r="K6183" s="1" t="s">
        <v>25</v>
      </c>
      <c r="L6183" s="5" t="s">
        <v>61</v>
      </c>
    </row>
    <row r="6184" spans="2:12" x14ac:dyDescent="0.3">
      <c r="B6184" s="4">
        <v>41911</v>
      </c>
      <c r="C6184" s="4" t="s">
        <v>164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130</v>
      </c>
      <c r="K6184" s="1" t="s">
        <v>17</v>
      </c>
      <c r="L6184" s="5" t="s">
        <v>61</v>
      </c>
    </row>
    <row r="6185" spans="2:12" x14ac:dyDescent="0.3">
      <c r="B6185" s="4">
        <v>41911</v>
      </c>
      <c r="C6185" s="4" t="s">
        <v>164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137</v>
      </c>
      <c r="K6185" s="1" t="s">
        <v>25</v>
      </c>
      <c r="L6185" s="5" t="s">
        <v>61</v>
      </c>
    </row>
    <row r="6186" spans="2:12" x14ac:dyDescent="0.3">
      <c r="B6186" s="4">
        <v>41911</v>
      </c>
      <c r="C6186" s="4" t="s">
        <v>164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130</v>
      </c>
      <c r="K6186" s="1" t="s">
        <v>17</v>
      </c>
      <c r="L6186" s="5" t="s">
        <v>61</v>
      </c>
    </row>
    <row r="6187" spans="2:12" x14ac:dyDescent="0.3">
      <c r="B6187" s="4">
        <v>41912</v>
      </c>
      <c r="C6187" s="4" t="s">
        <v>164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138</v>
      </c>
      <c r="K6187" s="1" t="s">
        <v>35</v>
      </c>
      <c r="L6187" s="5" t="s">
        <v>13</v>
      </c>
    </row>
    <row r="6188" spans="2:12" x14ac:dyDescent="0.3">
      <c r="B6188" s="4">
        <v>41912</v>
      </c>
      <c r="C6188" s="4" t="s">
        <v>164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136</v>
      </c>
      <c r="K6188" s="1" t="s">
        <v>12</v>
      </c>
      <c r="L6188" s="5" t="s">
        <v>13</v>
      </c>
    </row>
    <row r="6189" spans="2:12" x14ac:dyDescent="0.3">
      <c r="B6189" s="4">
        <v>41912</v>
      </c>
      <c r="C6189" s="4" t="s">
        <v>164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137</v>
      </c>
      <c r="K6189" s="1" t="s">
        <v>25</v>
      </c>
      <c r="L6189" s="5" t="s">
        <v>13</v>
      </c>
    </row>
    <row r="6190" spans="2:12" x14ac:dyDescent="0.3">
      <c r="B6190" s="4">
        <v>41912</v>
      </c>
      <c r="C6190" s="4" t="s">
        <v>164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130</v>
      </c>
      <c r="K6190" s="1" t="s">
        <v>17</v>
      </c>
      <c r="L6190" s="5" t="s">
        <v>13</v>
      </c>
    </row>
    <row r="6191" spans="2:12" x14ac:dyDescent="0.3">
      <c r="B6191" s="4">
        <v>41912</v>
      </c>
      <c r="C6191" s="4" t="s">
        <v>164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128</v>
      </c>
      <c r="K6191" s="1" t="s">
        <v>12</v>
      </c>
      <c r="L6191" s="5" t="s">
        <v>13</v>
      </c>
    </row>
    <row r="6192" spans="2:12" x14ac:dyDescent="0.3">
      <c r="B6192" s="4">
        <v>41912</v>
      </c>
      <c r="C6192" s="4" t="s">
        <v>164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132</v>
      </c>
      <c r="K6192" s="1" t="s">
        <v>35</v>
      </c>
      <c r="L6192" s="5" t="s">
        <v>13</v>
      </c>
    </row>
    <row r="6193" spans="2:12" x14ac:dyDescent="0.3">
      <c r="B6193" s="4">
        <v>41912</v>
      </c>
      <c r="C6193" s="4" t="s">
        <v>164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131</v>
      </c>
      <c r="K6193" s="1" t="s">
        <v>25</v>
      </c>
      <c r="L6193" s="5" t="s">
        <v>13</v>
      </c>
    </row>
    <row r="6194" spans="2:12" x14ac:dyDescent="0.3">
      <c r="B6194" s="4">
        <v>41912</v>
      </c>
      <c r="C6194" s="4" t="s">
        <v>164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130</v>
      </c>
      <c r="K6194" s="1" t="s">
        <v>17</v>
      </c>
      <c r="L6194" s="5" t="s">
        <v>13</v>
      </c>
    </row>
    <row r="6195" spans="2:12" x14ac:dyDescent="0.3">
      <c r="B6195" s="4">
        <v>41912</v>
      </c>
      <c r="C6195" s="4" t="s">
        <v>164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133</v>
      </c>
      <c r="K6195" s="1" t="s">
        <v>25</v>
      </c>
      <c r="L6195" s="5" t="s">
        <v>13</v>
      </c>
    </row>
    <row r="6196" spans="2:12" x14ac:dyDescent="0.3">
      <c r="B6196" s="4">
        <v>41912</v>
      </c>
      <c r="C6196" s="4" t="s">
        <v>164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128</v>
      </c>
      <c r="K6196" s="1" t="s">
        <v>12</v>
      </c>
      <c r="L6196" s="5" t="s">
        <v>13</v>
      </c>
    </row>
    <row r="6197" spans="2:12" x14ac:dyDescent="0.3">
      <c r="B6197" s="4">
        <v>41913</v>
      </c>
      <c r="C6197" s="4" t="s">
        <v>165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131</v>
      </c>
      <c r="K6197" s="1" t="s">
        <v>25</v>
      </c>
      <c r="L6197" s="5" t="s">
        <v>18</v>
      </c>
    </row>
    <row r="6198" spans="2:12" x14ac:dyDescent="0.3">
      <c r="B6198" s="4">
        <v>41913</v>
      </c>
      <c r="C6198" s="4" t="s">
        <v>165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130</v>
      </c>
      <c r="K6198" s="1" t="s">
        <v>17</v>
      </c>
      <c r="L6198" s="5" t="s">
        <v>18</v>
      </c>
    </row>
    <row r="6199" spans="2:12" x14ac:dyDescent="0.3">
      <c r="B6199" s="4">
        <v>41913</v>
      </c>
      <c r="C6199" s="4" t="s">
        <v>165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131</v>
      </c>
      <c r="K6199" s="1" t="s">
        <v>25</v>
      </c>
      <c r="L6199" s="5" t="s">
        <v>18</v>
      </c>
    </row>
    <row r="6200" spans="2:12" x14ac:dyDescent="0.3">
      <c r="B6200" s="4">
        <v>41913</v>
      </c>
      <c r="C6200" s="4" t="s">
        <v>165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134</v>
      </c>
      <c r="K6200" s="1" t="s">
        <v>35</v>
      </c>
      <c r="L6200" s="5" t="s">
        <v>18</v>
      </c>
    </row>
    <row r="6201" spans="2:12" x14ac:dyDescent="0.3">
      <c r="B6201" s="4">
        <v>41914</v>
      </c>
      <c r="C6201" s="4" t="s">
        <v>165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128</v>
      </c>
      <c r="K6201" s="1" t="s">
        <v>12</v>
      </c>
      <c r="L6201" s="5" t="s">
        <v>26</v>
      </c>
    </row>
    <row r="6202" spans="2:12" x14ac:dyDescent="0.3">
      <c r="B6202" s="4">
        <v>41914</v>
      </c>
      <c r="C6202" s="4" t="s">
        <v>165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132</v>
      </c>
      <c r="K6202" s="1" t="s">
        <v>35</v>
      </c>
      <c r="L6202" s="5" t="s">
        <v>26</v>
      </c>
    </row>
    <row r="6203" spans="2:12" x14ac:dyDescent="0.3">
      <c r="B6203" s="4">
        <v>41914</v>
      </c>
      <c r="C6203" s="4" t="s">
        <v>165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131</v>
      </c>
      <c r="K6203" s="1" t="s">
        <v>25</v>
      </c>
      <c r="L6203" s="5" t="s">
        <v>26</v>
      </c>
    </row>
    <row r="6204" spans="2:12" x14ac:dyDescent="0.3">
      <c r="B6204" s="4">
        <v>41914</v>
      </c>
      <c r="C6204" s="4" t="s">
        <v>165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133</v>
      </c>
      <c r="K6204" s="1" t="s">
        <v>25</v>
      </c>
      <c r="L6204" s="5" t="s">
        <v>26</v>
      </c>
    </row>
    <row r="6205" spans="2:12" x14ac:dyDescent="0.3">
      <c r="B6205" s="4">
        <v>41914</v>
      </c>
      <c r="C6205" s="4" t="s">
        <v>165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134</v>
      </c>
      <c r="K6205" s="1" t="s">
        <v>35</v>
      </c>
      <c r="L6205" s="5" t="s">
        <v>26</v>
      </c>
    </row>
    <row r="6206" spans="2:12" x14ac:dyDescent="0.3">
      <c r="B6206" s="4">
        <v>41915</v>
      </c>
      <c r="C6206" s="4" t="s">
        <v>165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130</v>
      </c>
      <c r="K6206" s="1" t="s">
        <v>17</v>
      </c>
      <c r="L6206" s="5" t="s">
        <v>31</v>
      </c>
    </row>
    <row r="6207" spans="2:12" x14ac:dyDescent="0.3">
      <c r="B6207" s="4">
        <v>41915</v>
      </c>
      <c r="C6207" s="4" t="s">
        <v>165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141</v>
      </c>
      <c r="K6207" s="1" t="s">
        <v>17</v>
      </c>
      <c r="L6207" s="5" t="s">
        <v>31</v>
      </c>
    </row>
    <row r="6208" spans="2:12" x14ac:dyDescent="0.3">
      <c r="B6208" s="4">
        <v>41915</v>
      </c>
      <c r="C6208" s="4" t="s">
        <v>165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131</v>
      </c>
      <c r="K6208" s="1" t="s">
        <v>25</v>
      </c>
      <c r="L6208" s="5" t="s">
        <v>31</v>
      </c>
    </row>
    <row r="6209" spans="2:12" x14ac:dyDescent="0.3">
      <c r="B6209" s="4">
        <v>41915</v>
      </c>
      <c r="C6209" s="4" t="s">
        <v>165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129</v>
      </c>
      <c r="K6209" s="1" t="s">
        <v>17</v>
      </c>
      <c r="L6209" s="5" t="s">
        <v>31</v>
      </c>
    </row>
    <row r="6210" spans="2:12" x14ac:dyDescent="0.3">
      <c r="B6210" s="4">
        <v>41915</v>
      </c>
      <c r="C6210" s="4" t="s">
        <v>165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129</v>
      </c>
      <c r="K6210" s="1" t="s">
        <v>17</v>
      </c>
      <c r="L6210" s="5" t="s">
        <v>31</v>
      </c>
    </row>
    <row r="6211" spans="2:12" x14ac:dyDescent="0.3">
      <c r="B6211" s="4">
        <v>41915</v>
      </c>
      <c r="C6211" s="4" t="s">
        <v>165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134</v>
      </c>
      <c r="K6211" s="1" t="s">
        <v>35</v>
      </c>
      <c r="L6211" s="5" t="s">
        <v>31</v>
      </c>
    </row>
    <row r="6212" spans="2:12" x14ac:dyDescent="0.3">
      <c r="B6212" s="4">
        <v>41916</v>
      </c>
      <c r="C6212" s="4" t="s">
        <v>165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131</v>
      </c>
      <c r="K6212" s="1" t="s">
        <v>25</v>
      </c>
      <c r="L6212" s="5" t="s">
        <v>45</v>
      </c>
    </row>
    <row r="6213" spans="2:12" x14ac:dyDescent="0.3">
      <c r="B6213" s="4">
        <v>41916</v>
      </c>
      <c r="C6213" s="4" t="s">
        <v>165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131</v>
      </c>
      <c r="K6213" s="1" t="s">
        <v>25</v>
      </c>
      <c r="L6213" s="5" t="s">
        <v>45</v>
      </c>
    </row>
    <row r="6214" spans="2:12" x14ac:dyDescent="0.3">
      <c r="B6214" s="4">
        <v>41916</v>
      </c>
      <c r="C6214" s="4" t="s">
        <v>165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136</v>
      </c>
      <c r="K6214" s="1" t="s">
        <v>12</v>
      </c>
      <c r="L6214" s="5" t="s">
        <v>45</v>
      </c>
    </row>
    <row r="6215" spans="2:12" x14ac:dyDescent="0.3">
      <c r="B6215" s="4">
        <v>41917</v>
      </c>
      <c r="C6215" s="4" t="s">
        <v>165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129</v>
      </c>
      <c r="K6215" s="1" t="s">
        <v>17</v>
      </c>
      <c r="L6215" s="5" t="s">
        <v>58</v>
      </c>
    </row>
    <row r="6216" spans="2:12" x14ac:dyDescent="0.3">
      <c r="B6216" s="4">
        <v>41917</v>
      </c>
      <c r="C6216" s="4" t="s">
        <v>165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139</v>
      </c>
      <c r="K6216" s="1" t="s">
        <v>35</v>
      </c>
      <c r="L6216" s="5" t="s">
        <v>58</v>
      </c>
    </row>
    <row r="6217" spans="2:12" x14ac:dyDescent="0.3">
      <c r="B6217" s="4">
        <v>41917</v>
      </c>
      <c r="C6217" s="4" t="s">
        <v>165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138</v>
      </c>
      <c r="K6217" s="1" t="s">
        <v>35</v>
      </c>
      <c r="L6217" s="5" t="s">
        <v>58</v>
      </c>
    </row>
    <row r="6218" spans="2:12" x14ac:dyDescent="0.3">
      <c r="B6218" s="4">
        <v>41917</v>
      </c>
      <c r="C6218" s="4" t="s">
        <v>165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137</v>
      </c>
      <c r="K6218" s="1" t="s">
        <v>25</v>
      </c>
      <c r="L6218" s="5" t="s">
        <v>58</v>
      </c>
    </row>
    <row r="6219" spans="2:12" x14ac:dyDescent="0.3">
      <c r="B6219" s="4">
        <v>41918</v>
      </c>
      <c r="C6219" s="4" t="s">
        <v>165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131</v>
      </c>
      <c r="K6219" s="1" t="s">
        <v>25</v>
      </c>
      <c r="L6219" s="5" t="s">
        <v>61</v>
      </c>
    </row>
    <row r="6220" spans="2:12" x14ac:dyDescent="0.3">
      <c r="B6220" s="4">
        <v>41918</v>
      </c>
      <c r="C6220" s="4" t="s">
        <v>165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136</v>
      </c>
      <c r="K6220" s="1" t="s">
        <v>12</v>
      </c>
      <c r="L6220" s="5" t="s">
        <v>61</v>
      </c>
    </row>
    <row r="6221" spans="2:12" x14ac:dyDescent="0.3">
      <c r="B6221" s="4">
        <v>41918</v>
      </c>
      <c r="C6221" s="4" t="s">
        <v>165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136</v>
      </c>
      <c r="K6221" s="1" t="s">
        <v>12</v>
      </c>
      <c r="L6221" s="5" t="s">
        <v>61</v>
      </c>
    </row>
    <row r="6222" spans="2:12" x14ac:dyDescent="0.3">
      <c r="B6222" s="4">
        <v>41918</v>
      </c>
      <c r="C6222" s="4" t="s">
        <v>165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137</v>
      </c>
      <c r="K6222" s="1" t="s">
        <v>25</v>
      </c>
      <c r="L6222" s="5" t="s">
        <v>61</v>
      </c>
    </row>
    <row r="6223" spans="2:12" x14ac:dyDescent="0.3">
      <c r="B6223" s="4">
        <v>41918</v>
      </c>
      <c r="C6223" s="4" t="s">
        <v>165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130</v>
      </c>
      <c r="K6223" s="1" t="s">
        <v>17</v>
      </c>
      <c r="L6223" s="5" t="s">
        <v>61</v>
      </c>
    </row>
    <row r="6224" spans="2:12" x14ac:dyDescent="0.3">
      <c r="B6224" s="4">
        <v>41918</v>
      </c>
      <c r="C6224" s="4" t="s">
        <v>165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131</v>
      </c>
      <c r="K6224" s="1" t="s">
        <v>25</v>
      </c>
      <c r="L6224" s="5" t="s">
        <v>61</v>
      </c>
    </row>
    <row r="6225" spans="2:12" x14ac:dyDescent="0.3">
      <c r="B6225" s="4">
        <v>41918</v>
      </c>
      <c r="C6225" s="4" t="s">
        <v>165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134</v>
      </c>
      <c r="K6225" s="1" t="s">
        <v>35</v>
      </c>
      <c r="L6225" s="5" t="s">
        <v>61</v>
      </c>
    </row>
    <row r="6226" spans="2:12" x14ac:dyDescent="0.3">
      <c r="B6226" s="4">
        <v>41918</v>
      </c>
      <c r="C6226" s="4" t="s">
        <v>165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134</v>
      </c>
      <c r="K6226" s="1" t="s">
        <v>35</v>
      </c>
      <c r="L6226" s="5" t="s">
        <v>61</v>
      </c>
    </row>
    <row r="6227" spans="2:12" x14ac:dyDescent="0.3">
      <c r="B6227" s="4">
        <v>41918</v>
      </c>
      <c r="C6227" s="4" t="s">
        <v>165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134</v>
      </c>
      <c r="K6227" s="1" t="s">
        <v>35</v>
      </c>
      <c r="L6227" s="5" t="s">
        <v>61</v>
      </c>
    </row>
    <row r="6228" spans="2:12" x14ac:dyDescent="0.3">
      <c r="B6228" s="4">
        <v>41919</v>
      </c>
      <c r="C6228" s="4" t="s">
        <v>165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131</v>
      </c>
      <c r="K6228" s="1" t="s">
        <v>25</v>
      </c>
      <c r="L6228" s="5" t="s">
        <v>13</v>
      </c>
    </row>
    <row r="6229" spans="2:12" x14ac:dyDescent="0.3">
      <c r="B6229" s="4">
        <v>41919</v>
      </c>
      <c r="C6229" s="4" t="s">
        <v>165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139</v>
      </c>
      <c r="K6229" s="1" t="s">
        <v>35</v>
      </c>
      <c r="L6229" s="5" t="s">
        <v>13</v>
      </c>
    </row>
    <row r="6230" spans="2:12" x14ac:dyDescent="0.3">
      <c r="B6230" s="4">
        <v>41919</v>
      </c>
      <c r="C6230" s="4" t="s">
        <v>165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130</v>
      </c>
      <c r="K6230" s="1" t="s">
        <v>17</v>
      </c>
      <c r="L6230" s="5" t="s">
        <v>13</v>
      </c>
    </row>
    <row r="6231" spans="2:12" x14ac:dyDescent="0.3">
      <c r="B6231" s="4">
        <v>41919</v>
      </c>
      <c r="C6231" s="4" t="s">
        <v>165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129</v>
      </c>
      <c r="K6231" s="1" t="s">
        <v>17</v>
      </c>
      <c r="L6231" s="5" t="s">
        <v>13</v>
      </c>
    </row>
    <row r="6232" spans="2:12" x14ac:dyDescent="0.3">
      <c r="B6232" s="4">
        <v>41919</v>
      </c>
      <c r="C6232" s="4" t="s">
        <v>165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140</v>
      </c>
      <c r="K6232" s="1" t="s">
        <v>35</v>
      </c>
      <c r="L6232" s="5" t="s">
        <v>13</v>
      </c>
    </row>
    <row r="6233" spans="2:12" x14ac:dyDescent="0.3">
      <c r="B6233" s="4">
        <v>41919</v>
      </c>
      <c r="C6233" s="4" t="s">
        <v>165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128</v>
      </c>
      <c r="K6233" s="1" t="s">
        <v>12</v>
      </c>
      <c r="L6233" s="5" t="s">
        <v>13</v>
      </c>
    </row>
    <row r="6234" spans="2:12" x14ac:dyDescent="0.3">
      <c r="B6234" s="4">
        <v>41920</v>
      </c>
      <c r="C6234" s="4" t="s">
        <v>165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134</v>
      </c>
      <c r="K6234" s="1" t="s">
        <v>35</v>
      </c>
      <c r="L6234" s="5" t="s">
        <v>18</v>
      </c>
    </row>
    <row r="6235" spans="2:12" x14ac:dyDescent="0.3">
      <c r="B6235" s="4">
        <v>41920</v>
      </c>
      <c r="C6235" s="4" t="s">
        <v>165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132</v>
      </c>
      <c r="K6235" s="1" t="s">
        <v>35</v>
      </c>
      <c r="L6235" s="5" t="s">
        <v>18</v>
      </c>
    </row>
    <row r="6236" spans="2:12" x14ac:dyDescent="0.3">
      <c r="B6236" s="4">
        <v>41920</v>
      </c>
      <c r="C6236" s="4" t="s">
        <v>165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134</v>
      </c>
      <c r="K6236" s="1" t="s">
        <v>35</v>
      </c>
      <c r="L6236" s="5" t="s">
        <v>18</v>
      </c>
    </row>
    <row r="6237" spans="2:12" x14ac:dyDescent="0.3">
      <c r="B6237" s="4">
        <v>41921</v>
      </c>
      <c r="C6237" s="4" t="s">
        <v>165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136</v>
      </c>
      <c r="K6237" s="1" t="s">
        <v>12</v>
      </c>
      <c r="L6237" s="5" t="s">
        <v>26</v>
      </c>
    </row>
    <row r="6238" spans="2:12" x14ac:dyDescent="0.3">
      <c r="B6238" s="4">
        <v>41921</v>
      </c>
      <c r="C6238" s="4" t="s">
        <v>165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138</v>
      </c>
      <c r="K6238" s="1" t="s">
        <v>35</v>
      </c>
      <c r="L6238" s="5" t="s">
        <v>26</v>
      </c>
    </row>
    <row r="6239" spans="2:12" x14ac:dyDescent="0.3">
      <c r="B6239" s="4">
        <v>41921</v>
      </c>
      <c r="C6239" s="4" t="s">
        <v>165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139</v>
      </c>
      <c r="K6239" s="1" t="s">
        <v>35</v>
      </c>
      <c r="L6239" s="5" t="s">
        <v>26</v>
      </c>
    </row>
    <row r="6240" spans="2:12" x14ac:dyDescent="0.3">
      <c r="B6240" s="4">
        <v>41921</v>
      </c>
      <c r="C6240" s="4" t="s">
        <v>165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131</v>
      </c>
      <c r="K6240" s="1" t="s">
        <v>25</v>
      </c>
      <c r="L6240" s="5" t="s">
        <v>26</v>
      </c>
    </row>
    <row r="6241" spans="2:12" x14ac:dyDescent="0.3">
      <c r="B6241" s="4">
        <v>41921</v>
      </c>
      <c r="C6241" s="4" t="s">
        <v>165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141</v>
      </c>
      <c r="K6241" s="1" t="s">
        <v>17</v>
      </c>
      <c r="L6241" s="5" t="s">
        <v>26</v>
      </c>
    </row>
    <row r="6242" spans="2:12" x14ac:dyDescent="0.3">
      <c r="B6242" s="4">
        <v>41922</v>
      </c>
      <c r="C6242" s="4" t="s">
        <v>165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137</v>
      </c>
      <c r="K6242" s="1" t="s">
        <v>25</v>
      </c>
      <c r="L6242" s="5" t="s">
        <v>31</v>
      </c>
    </row>
    <row r="6243" spans="2:12" x14ac:dyDescent="0.3">
      <c r="B6243" s="4">
        <v>41922</v>
      </c>
      <c r="C6243" s="4" t="s">
        <v>165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140</v>
      </c>
      <c r="K6243" s="1" t="s">
        <v>35</v>
      </c>
      <c r="L6243" s="5" t="s">
        <v>31</v>
      </c>
    </row>
    <row r="6244" spans="2:12" x14ac:dyDescent="0.3">
      <c r="B6244" s="4">
        <v>41923</v>
      </c>
      <c r="C6244" s="4" t="s">
        <v>165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134</v>
      </c>
      <c r="K6244" s="1" t="s">
        <v>35</v>
      </c>
      <c r="L6244" s="5" t="s">
        <v>45</v>
      </c>
    </row>
    <row r="6245" spans="2:12" x14ac:dyDescent="0.3">
      <c r="B6245" s="4">
        <v>41923</v>
      </c>
      <c r="C6245" s="4" t="s">
        <v>165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142</v>
      </c>
      <c r="K6245" s="1" t="s">
        <v>12</v>
      </c>
      <c r="L6245" s="5" t="s">
        <v>45</v>
      </c>
    </row>
    <row r="6246" spans="2:12" x14ac:dyDescent="0.3">
      <c r="B6246" s="4">
        <v>41923</v>
      </c>
      <c r="C6246" s="4" t="s">
        <v>165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129</v>
      </c>
      <c r="K6246" s="1" t="s">
        <v>17</v>
      </c>
      <c r="L6246" s="5" t="s">
        <v>45</v>
      </c>
    </row>
    <row r="6247" spans="2:12" x14ac:dyDescent="0.3">
      <c r="B6247" s="4">
        <v>41923</v>
      </c>
      <c r="C6247" s="4" t="s">
        <v>165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128</v>
      </c>
      <c r="K6247" s="1" t="s">
        <v>12</v>
      </c>
      <c r="L6247" s="5" t="s">
        <v>45</v>
      </c>
    </row>
    <row r="6248" spans="2:12" x14ac:dyDescent="0.3">
      <c r="B6248" s="4">
        <v>41923</v>
      </c>
      <c r="C6248" s="4" t="s">
        <v>165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133</v>
      </c>
      <c r="K6248" s="1" t="s">
        <v>25</v>
      </c>
      <c r="L6248" s="5" t="s">
        <v>45</v>
      </c>
    </row>
    <row r="6249" spans="2:12" x14ac:dyDescent="0.3">
      <c r="B6249" s="4">
        <v>41923</v>
      </c>
      <c r="C6249" s="4" t="s">
        <v>165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141</v>
      </c>
      <c r="K6249" s="1" t="s">
        <v>17</v>
      </c>
      <c r="L6249" s="5" t="s">
        <v>45</v>
      </c>
    </row>
    <row r="6250" spans="2:12" x14ac:dyDescent="0.3">
      <c r="B6250" s="4">
        <v>41923</v>
      </c>
      <c r="C6250" s="4" t="s">
        <v>165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134</v>
      </c>
      <c r="K6250" s="1" t="s">
        <v>35</v>
      </c>
      <c r="L6250" s="5" t="s">
        <v>45</v>
      </c>
    </row>
    <row r="6251" spans="2:12" x14ac:dyDescent="0.3">
      <c r="B6251" s="4">
        <v>41923</v>
      </c>
      <c r="C6251" s="4" t="s">
        <v>165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131</v>
      </c>
      <c r="K6251" s="1" t="s">
        <v>25</v>
      </c>
      <c r="L6251" s="5" t="s">
        <v>45</v>
      </c>
    </row>
    <row r="6252" spans="2:12" x14ac:dyDescent="0.3">
      <c r="B6252" s="4">
        <v>41923</v>
      </c>
      <c r="C6252" s="4" t="s">
        <v>165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131</v>
      </c>
      <c r="K6252" s="1" t="s">
        <v>25</v>
      </c>
      <c r="L6252" s="5" t="s">
        <v>45</v>
      </c>
    </row>
    <row r="6253" spans="2:12" x14ac:dyDescent="0.3">
      <c r="B6253" s="4">
        <v>41924</v>
      </c>
      <c r="C6253" s="4" t="s">
        <v>165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136</v>
      </c>
      <c r="K6253" s="1" t="s">
        <v>12</v>
      </c>
      <c r="L6253" s="5" t="s">
        <v>58</v>
      </c>
    </row>
    <row r="6254" spans="2:12" x14ac:dyDescent="0.3">
      <c r="B6254" s="4">
        <v>41924</v>
      </c>
      <c r="C6254" s="4" t="s">
        <v>165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131</v>
      </c>
      <c r="K6254" s="1" t="s">
        <v>25</v>
      </c>
      <c r="L6254" s="5" t="s">
        <v>58</v>
      </c>
    </row>
    <row r="6255" spans="2:12" x14ac:dyDescent="0.3">
      <c r="B6255" s="4">
        <v>41924</v>
      </c>
      <c r="C6255" s="4" t="s">
        <v>165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136</v>
      </c>
      <c r="K6255" s="1" t="s">
        <v>12</v>
      </c>
      <c r="L6255" s="5" t="s">
        <v>58</v>
      </c>
    </row>
    <row r="6256" spans="2:12" x14ac:dyDescent="0.3">
      <c r="B6256" s="4">
        <v>41924</v>
      </c>
      <c r="C6256" s="4" t="s">
        <v>165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132</v>
      </c>
      <c r="K6256" s="1" t="s">
        <v>35</v>
      </c>
      <c r="L6256" s="5" t="s">
        <v>58</v>
      </c>
    </row>
    <row r="6257" spans="2:12" x14ac:dyDescent="0.3">
      <c r="B6257" s="4">
        <v>41924</v>
      </c>
      <c r="C6257" s="4" t="s">
        <v>165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131</v>
      </c>
      <c r="K6257" s="1" t="s">
        <v>25</v>
      </c>
      <c r="L6257" s="5" t="s">
        <v>58</v>
      </c>
    </row>
    <row r="6258" spans="2:12" x14ac:dyDescent="0.3">
      <c r="B6258" s="4">
        <v>41924</v>
      </c>
      <c r="C6258" s="4" t="s">
        <v>165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131</v>
      </c>
      <c r="K6258" s="1" t="s">
        <v>25</v>
      </c>
      <c r="L6258" s="5" t="s">
        <v>58</v>
      </c>
    </row>
    <row r="6259" spans="2:12" x14ac:dyDescent="0.3">
      <c r="B6259" s="4">
        <v>41925</v>
      </c>
      <c r="C6259" s="4" t="s">
        <v>165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130</v>
      </c>
      <c r="K6259" s="1" t="s">
        <v>17</v>
      </c>
      <c r="L6259" s="5" t="s">
        <v>61</v>
      </c>
    </row>
    <row r="6260" spans="2:12" x14ac:dyDescent="0.3">
      <c r="B6260" s="4">
        <v>41926</v>
      </c>
      <c r="C6260" s="4" t="s">
        <v>165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129</v>
      </c>
      <c r="K6260" s="1" t="s">
        <v>17</v>
      </c>
      <c r="L6260" s="5" t="s">
        <v>13</v>
      </c>
    </row>
    <row r="6261" spans="2:12" x14ac:dyDescent="0.3">
      <c r="B6261" s="4">
        <v>41926</v>
      </c>
      <c r="C6261" s="4" t="s">
        <v>165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131</v>
      </c>
      <c r="K6261" s="1" t="s">
        <v>25</v>
      </c>
      <c r="L6261" s="5" t="s">
        <v>13</v>
      </c>
    </row>
    <row r="6262" spans="2:12" x14ac:dyDescent="0.3">
      <c r="B6262" s="4">
        <v>41926</v>
      </c>
      <c r="C6262" s="4" t="s">
        <v>165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135</v>
      </c>
      <c r="K6262" s="1" t="s">
        <v>35</v>
      </c>
      <c r="L6262" s="5" t="s">
        <v>13</v>
      </c>
    </row>
    <row r="6263" spans="2:12" x14ac:dyDescent="0.3">
      <c r="B6263" s="4">
        <v>41926</v>
      </c>
      <c r="C6263" s="4" t="s">
        <v>165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131</v>
      </c>
      <c r="K6263" s="1" t="s">
        <v>25</v>
      </c>
      <c r="L6263" s="5" t="s">
        <v>13</v>
      </c>
    </row>
    <row r="6264" spans="2:12" x14ac:dyDescent="0.3">
      <c r="B6264" s="4">
        <v>41927</v>
      </c>
      <c r="C6264" s="4" t="s">
        <v>165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131</v>
      </c>
      <c r="K6264" s="1" t="s">
        <v>25</v>
      </c>
      <c r="L6264" s="5" t="s">
        <v>18</v>
      </c>
    </row>
    <row r="6265" spans="2:12" x14ac:dyDescent="0.3">
      <c r="B6265" s="4">
        <v>41927</v>
      </c>
      <c r="C6265" s="4" t="s">
        <v>165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142</v>
      </c>
      <c r="K6265" s="1" t="s">
        <v>12</v>
      </c>
      <c r="L6265" s="5" t="s">
        <v>18</v>
      </c>
    </row>
    <row r="6266" spans="2:12" x14ac:dyDescent="0.3">
      <c r="B6266" s="4">
        <v>41927</v>
      </c>
      <c r="C6266" s="4" t="s">
        <v>165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134</v>
      </c>
      <c r="K6266" s="1" t="s">
        <v>35</v>
      </c>
      <c r="L6266" s="5" t="s">
        <v>18</v>
      </c>
    </row>
    <row r="6267" spans="2:12" x14ac:dyDescent="0.3">
      <c r="B6267" s="4">
        <v>41927</v>
      </c>
      <c r="C6267" s="4" t="s">
        <v>165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136</v>
      </c>
      <c r="K6267" s="1" t="s">
        <v>12</v>
      </c>
      <c r="L6267" s="5" t="s">
        <v>18</v>
      </c>
    </row>
    <row r="6268" spans="2:12" x14ac:dyDescent="0.3">
      <c r="B6268" s="4">
        <v>41928</v>
      </c>
      <c r="C6268" s="4" t="s">
        <v>165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134</v>
      </c>
      <c r="K6268" s="1" t="s">
        <v>35</v>
      </c>
      <c r="L6268" s="5" t="s">
        <v>26</v>
      </c>
    </row>
    <row r="6269" spans="2:12" x14ac:dyDescent="0.3">
      <c r="B6269" s="4">
        <v>41928</v>
      </c>
      <c r="C6269" s="4" t="s">
        <v>165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129</v>
      </c>
      <c r="K6269" s="1" t="s">
        <v>17</v>
      </c>
      <c r="L6269" s="5" t="s">
        <v>26</v>
      </c>
    </row>
    <row r="6270" spans="2:12" x14ac:dyDescent="0.3">
      <c r="B6270" s="4">
        <v>41928</v>
      </c>
      <c r="C6270" s="4" t="s">
        <v>165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136</v>
      </c>
      <c r="K6270" s="1" t="s">
        <v>12</v>
      </c>
      <c r="L6270" s="5" t="s">
        <v>26</v>
      </c>
    </row>
    <row r="6271" spans="2:12" x14ac:dyDescent="0.3">
      <c r="B6271" s="4">
        <v>41928</v>
      </c>
      <c r="C6271" s="4" t="s">
        <v>165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131</v>
      </c>
      <c r="K6271" s="1" t="s">
        <v>25</v>
      </c>
      <c r="L6271" s="5" t="s">
        <v>26</v>
      </c>
    </row>
    <row r="6272" spans="2:12" x14ac:dyDescent="0.3">
      <c r="B6272" s="4">
        <v>41929</v>
      </c>
      <c r="C6272" s="4" t="s">
        <v>165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134</v>
      </c>
      <c r="K6272" s="1" t="s">
        <v>35</v>
      </c>
      <c r="L6272" s="5" t="s">
        <v>31</v>
      </c>
    </row>
    <row r="6273" spans="2:12" x14ac:dyDescent="0.3">
      <c r="B6273" s="4">
        <v>41929</v>
      </c>
      <c r="C6273" s="4" t="s">
        <v>165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134</v>
      </c>
      <c r="K6273" s="1" t="s">
        <v>35</v>
      </c>
      <c r="L6273" s="5" t="s">
        <v>31</v>
      </c>
    </row>
    <row r="6274" spans="2:12" x14ac:dyDescent="0.3">
      <c r="B6274" s="4">
        <v>41929</v>
      </c>
      <c r="C6274" s="4" t="s">
        <v>165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135</v>
      </c>
      <c r="K6274" s="1" t="s">
        <v>35</v>
      </c>
      <c r="L6274" s="5" t="s">
        <v>31</v>
      </c>
    </row>
    <row r="6275" spans="2:12" x14ac:dyDescent="0.3">
      <c r="B6275" s="4">
        <v>41929</v>
      </c>
      <c r="C6275" s="4" t="s">
        <v>165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134</v>
      </c>
      <c r="K6275" s="1" t="s">
        <v>35</v>
      </c>
      <c r="L6275" s="5" t="s">
        <v>31</v>
      </c>
    </row>
    <row r="6276" spans="2:12" x14ac:dyDescent="0.3">
      <c r="B6276" s="4">
        <v>41929</v>
      </c>
      <c r="C6276" s="4" t="s">
        <v>165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131</v>
      </c>
      <c r="K6276" s="1" t="s">
        <v>25</v>
      </c>
      <c r="L6276" s="5" t="s">
        <v>31</v>
      </c>
    </row>
    <row r="6277" spans="2:12" x14ac:dyDescent="0.3">
      <c r="B6277" s="4">
        <v>41929</v>
      </c>
      <c r="C6277" s="4" t="s">
        <v>165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131</v>
      </c>
      <c r="K6277" s="1" t="s">
        <v>25</v>
      </c>
      <c r="L6277" s="5" t="s">
        <v>31</v>
      </c>
    </row>
    <row r="6278" spans="2:12" x14ac:dyDescent="0.3">
      <c r="B6278" s="4">
        <v>41929</v>
      </c>
      <c r="C6278" s="4" t="s">
        <v>165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131</v>
      </c>
      <c r="K6278" s="1" t="s">
        <v>25</v>
      </c>
      <c r="L6278" s="5" t="s">
        <v>31</v>
      </c>
    </row>
    <row r="6279" spans="2:12" x14ac:dyDescent="0.3">
      <c r="B6279" s="4">
        <v>41929</v>
      </c>
      <c r="C6279" s="4" t="s">
        <v>165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130</v>
      </c>
      <c r="K6279" s="1" t="s">
        <v>17</v>
      </c>
      <c r="L6279" s="5" t="s">
        <v>31</v>
      </c>
    </row>
    <row r="6280" spans="2:12" x14ac:dyDescent="0.3">
      <c r="B6280" s="4">
        <v>41929</v>
      </c>
      <c r="C6280" s="4" t="s">
        <v>165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131</v>
      </c>
      <c r="K6280" s="1" t="s">
        <v>25</v>
      </c>
      <c r="L6280" s="5" t="s">
        <v>31</v>
      </c>
    </row>
    <row r="6281" spans="2:12" x14ac:dyDescent="0.3">
      <c r="B6281" s="4">
        <v>41930</v>
      </c>
      <c r="C6281" s="4" t="s">
        <v>165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139</v>
      </c>
      <c r="K6281" s="1" t="s">
        <v>35</v>
      </c>
      <c r="L6281" s="5" t="s">
        <v>45</v>
      </c>
    </row>
    <row r="6282" spans="2:12" x14ac:dyDescent="0.3">
      <c r="B6282" s="4">
        <v>41930</v>
      </c>
      <c r="C6282" s="4" t="s">
        <v>165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133</v>
      </c>
      <c r="K6282" s="1" t="s">
        <v>25</v>
      </c>
      <c r="L6282" s="5" t="s">
        <v>45</v>
      </c>
    </row>
    <row r="6283" spans="2:12" x14ac:dyDescent="0.3">
      <c r="B6283" s="4">
        <v>41930</v>
      </c>
      <c r="C6283" s="4" t="s">
        <v>165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136</v>
      </c>
      <c r="K6283" s="1" t="s">
        <v>12</v>
      </c>
      <c r="L6283" s="5" t="s">
        <v>45</v>
      </c>
    </row>
    <row r="6284" spans="2:12" x14ac:dyDescent="0.3">
      <c r="B6284" s="4">
        <v>41931</v>
      </c>
      <c r="C6284" s="4" t="s">
        <v>165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129</v>
      </c>
      <c r="K6284" s="1" t="s">
        <v>17</v>
      </c>
      <c r="L6284" s="5" t="s">
        <v>58</v>
      </c>
    </row>
    <row r="6285" spans="2:12" x14ac:dyDescent="0.3">
      <c r="B6285" s="4">
        <v>41931</v>
      </c>
      <c r="C6285" s="4" t="s">
        <v>165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138</v>
      </c>
      <c r="K6285" s="1" t="s">
        <v>35</v>
      </c>
      <c r="L6285" s="5" t="s">
        <v>58</v>
      </c>
    </row>
    <row r="6286" spans="2:12" x14ac:dyDescent="0.3">
      <c r="B6286" s="4">
        <v>41932</v>
      </c>
      <c r="C6286" s="4" t="s">
        <v>165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139</v>
      </c>
      <c r="K6286" s="1" t="s">
        <v>35</v>
      </c>
      <c r="L6286" s="5" t="s">
        <v>61</v>
      </c>
    </row>
    <row r="6287" spans="2:12" x14ac:dyDescent="0.3">
      <c r="B6287" s="4">
        <v>41932</v>
      </c>
      <c r="C6287" s="4" t="s">
        <v>165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141</v>
      </c>
      <c r="K6287" s="1" t="s">
        <v>17</v>
      </c>
      <c r="L6287" s="5" t="s">
        <v>61</v>
      </c>
    </row>
    <row r="6288" spans="2:12" x14ac:dyDescent="0.3">
      <c r="B6288" s="4">
        <v>41932</v>
      </c>
      <c r="C6288" s="4" t="s">
        <v>165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138</v>
      </c>
      <c r="K6288" s="1" t="s">
        <v>35</v>
      </c>
      <c r="L6288" s="5" t="s">
        <v>61</v>
      </c>
    </row>
    <row r="6289" spans="2:12" x14ac:dyDescent="0.3">
      <c r="B6289" s="4">
        <v>41932</v>
      </c>
      <c r="C6289" s="4" t="s">
        <v>165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140</v>
      </c>
      <c r="K6289" s="1" t="s">
        <v>35</v>
      </c>
      <c r="L6289" s="5" t="s">
        <v>61</v>
      </c>
    </row>
    <row r="6290" spans="2:12" x14ac:dyDescent="0.3">
      <c r="B6290" s="4">
        <v>41932</v>
      </c>
      <c r="C6290" s="4" t="s">
        <v>165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137</v>
      </c>
      <c r="K6290" s="1" t="s">
        <v>25</v>
      </c>
      <c r="L6290" s="5" t="s">
        <v>61</v>
      </c>
    </row>
    <row r="6291" spans="2:12" x14ac:dyDescent="0.3">
      <c r="B6291" s="4">
        <v>41933</v>
      </c>
      <c r="C6291" s="4" t="s">
        <v>165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131</v>
      </c>
      <c r="K6291" s="1" t="s">
        <v>25</v>
      </c>
      <c r="L6291" s="5" t="s">
        <v>13</v>
      </c>
    </row>
    <row r="6292" spans="2:12" x14ac:dyDescent="0.3">
      <c r="B6292" s="4">
        <v>41933</v>
      </c>
      <c r="C6292" s="4" t="s">
        <v>165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135</v>
      </c>
      <c r="K6292" s="1" t="s">
        <v>35</v>
      </c>
      <c r="L6292" s="5" t="s">
        <v>13</v>
      </c>
    </row>
    <row r="6293" spans="2:12" x14ac:dyDescent="0.3">
      <c r="B6293" s="4">
        <v>41933</v>
      </c>
      <c r="C6293" s="4" t="s">
        <v>165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141</v>
      </c>
      <c r="K6293" s="1" t="s">
        <v>17</v>
      </c>
      <c r="L6293" s="5" t="s">
        <v>13</v>
      </c>
    </row>
    <row r="6294" spans="2:12" x14ac:dyDescent="0.3">
      <c r="B6294" s="4">
        <v>41933</v>
      </c>
      <c r="C6294" s="4" t="s">
        <v>165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134</v>
      </c>
      <c r="K6294" s="1" t="s">
        <v>35</v>
      </c>
      <c r="L6294" s="5" t="s">
        <v>13</v>
      </c>
    </row>
    <row r="6295" spans="2:12" x14ac:dyDescent="0.3">
      <c r="B6295" s="4">
        <v>41933</v>
      </c>
      <c r="C6295" s="4" t="s">
        <v>165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129</v>
      </c>
      <c r="K6295" s="1" t="s">
        <v>17</v>
      </c>
      <c r="L6295" s="5" t="s">
        <v>13</v>
      </c>
    </row>
    <row r="6296" spans="2:12" x14ac:dyDescent="0.3">
      <c r="B6296" s="4">
        <v>41934</v>
      </c>
      <c r="C6296" s="4" t="s">
        <v>165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132</v>
      </c>
      <c r="K6296" s="1" t="s">
        <v>35</v>
      </c>
      <c r="L6296" s="5" t="s">
        <v>18</v>
      </c>
    </row>
    <row r="6297" spans="2:12" x14ac:dyDescent="0.3">
      <c r="B6297" s="4">
        <v>41934</v>
      </c>
      <c r="C6297" s="4" t="s">
        <v>165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139</v>
      </c>
      <c r="K6297" s="1" t="s">
        <v>35</v>
      </c>
      <c r="L6297" s="5" t="s">
        <v>18</v>
      </c>
    </row>
    <row r="6298" spans="2:12" x14ac:dyDescent="0.3">
      <c r="B6298" s="4">
        <v>41934</v>
      </c>
      <c r="C6298" s="4" t="s">
        <v>165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134</v>
      </c>
      <c r="K6298" s="1" t="s">
        <v>35</v>
      </c>
      <c r="L6298" s="5" t="s">
        <v>18</v>
      </c>
    </row>
    <row r="6299" spans="2:12" x14ac:dyDescent="0.3">
      <c r="B6299" s="4">
        <v>41934</v>
      </c>
      <c r="C6299" s="4" t="s">
        <v>165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137</v>
      </c>
      <c r="K6299" s="1" t="s">
        <v>25</v>
      </c>
      <c r="L6299" s="5" t="s">
        <v>18</v>
      </c>
    </row>
    <row r="6300" spans="2:12" x14ac:dyDescent="0.3">
      <c r="B6300" s="4">
        <v>41935</v>
      </c>
      <c r="C6300" s="4" t="s">
        <v>165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134</v>
      </c>
      <c r="K6300" s="1" t="s">
        <v>35</v>
      </c>
      <c r="L6300" s="5" t="s">
        <v>26</v>
      </c>
    </row>
    <row r="6301" spans="2:12" x14ac:dyDescent="0.3">
      <c r="B6301" s="4">
        <v>41935</v>
      </c>
      <c r="C6301" s="4" t="s">
        <v>165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129</v>
      </c>
      <c r="K6301" s="1" t="s">
        <v>17</v>
      </c>
      <c r="L6301" s="5" t="s">
        <v>26</v>
      </c>
    </row>
    <row r="6302" spans="2:12" x14ac:dyDescent="0.3">
      <c r="B6302" s="4">
        <v>41935</v>
      </c>
      <c r="C6302" s="4" t="s">
        <v>165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134</v>
      </c>
      <c r="K6302" s="1" t="s">
        <v>35</v>
      </c>
      <c r="L6302" s="5" t="s">
        <v>26</v>
      </c>
    </row>
    <row r="6303" spans="2:12" x14ac:dyDescent="0.3">
      <c r="B6303" s="4">
        <v>41935</v>
      </c>
      <c r="C6303" s="4" t="s">
        <v>165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137</v>
      </c>
      <c r="K6303" s="1" t="s">
        <v>25</v>
      </c>
      <c r="L6303" s="5" t="s">
        <v>26</v>
      </c>
    </row>
    <row r="6304" spans="2:12" x14ac:dyDescent="0.3">
      <c r="B6304" s="4">
        <v>41936</v>
      </c>
      <c r="C6304" s="4" t="s">
        <v>165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134</v>
      </c>
      <c r="K6304" s="1" t="s">
        <v>35</v>
      </c>
      <c r="L6304" s="5" t="s">
        <v>31</v>
      </c>
    </row>
    <row r="6305" spans="2:12" x14ac:dyDescent="0.3">
      <c r="B6305" s="4">
        <v>41936</v>
      </c>
      <c r="C6305" s="4" t="s">
        <v>165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134</v>
      </c>
      <c r="K6305" s="1" t="s">
        <v>35</v>
      </c>
      <c r="L6305" s="5" t="s">
        <v>31</v>
      </c>
    </row>
    <row r="6306" spans="2:12" x14ac:dyDescent="0.3">
      <c r="B6306" s="4">
        <v>41936</v>
      </c>
      <c r="C6306" s="4" t="s">
        <v>165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139</v>
      </c>
      <c r="K6306" s="1" t="s">
        <v>35</v>
      </c>
      <c r="L6306" s="5" t="s">
        <v>31</v>
      </c>
    </row>
    <row r="6307" spans="2:12" x14ac:dyDescent="0.3">
      <c r="B6307" s="4">
        <v>41936</v>
      </c>
      <c r="C6307" s="4" t="s">
        <v>165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131</v>
      </c>
      <c r="K6307" s="1" t="s">
        <v>25</v>
      </c>
      <c r="L6307" s="5" t="s">
        <v>31</v>
      </c>
    </row>
    <row r="6308" spans="2:12" x14ac:dyDescent="0.3">
      <c r="B6308" s="4">
        <v>41937</v>
      </c>
      <c r="C6308" s="4" t="s">
        <v>165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134</v>
      </c>
      <c r="K6308" s="1" t="s">
        <v>35</v>
      </c>
      <c r="L6308" s="5" t="s">
        <v>45</v>
      </c>
    </row>
    <row r="6309" spans="2:12" x14ac:dyDescent="0.3">
      <c r="B6309" s="4">
        <v>41937</v>
      </c>
      <c r="C6309" s="4" t="s">
        <v>165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135</v>
      </c>
      <c r="K6309" s="1" t="s">
        <v>35</v>
      </c>
      <c r="L6309" s="5" t="s">
        <v>45</v>
      </c>
    </row>
    <row r="6310" spans="2:12" x14ac:dyDescent="0.3">
      <c r="B6310" s="4">
        <v>41938</v>
      </c>
      <c r="C6310" s="4" t="s">
        <v>165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131</v>
      </c>
      <c r="K6310" s="1" t="s">
        <v>25</v>
      </c>
      <c r="L6310" s="5" t="s">
        <v>58</v>
      </c>
    </row>
    <row r="6311" spans="2:12" x14ac:dyDescent="0.3">
      <c r="B6311" s="4">
        <v>41938</v>
      </c>
      <c r="C6311" s="4" t="s">
        <v>165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132</v>
      </c>
      <c r="K6311" s="1" t="s">
        <v>35</v>
      </c>
      <c r="L6311" s="5" t="s">
        <v>58</v>
      </c>
    </row>
    <row r="6312" spans="2:12" x14ac:dyDescent="0.3">
      <c r="B6312" s="4">
        <v>41938</v>
      </c>
      <c r="C6312" s="4" t="s">
        <v>165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137</v>
      </c>
      <c r="K6312" s="1" t="s">
        <v>25</v>
      </c>
      <c r="L6312" s="5" t="s">
        <v>58</v>
      </c>
    </row>
    <row r="6313" spans="2:12" x14ac:dyDescent="0.3">
      <c r="B6313" s="4">
        <v>41938</v>
      </c>
      <c r="C6313" s="4" t="s">
        <v>165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131</v>
      </c>
      <c r="K6313" s="1" t="s">
        <v>25</v>
      </c>
      <c r="L6313" s="5" t="s">
        <v>58</v>
      </c>
    </row>
    <row r="6314" spans="2:12" x14ac:dyDescent="0.3">
      <c r="B6314" s="4">
        <v>41939</v>
      </c>
      <c r="C6314" s="4" t="s">
        <v>165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130</v>
      </c>
      <c r="K6314" s="1" t="s">
        <v>17</v>
      </c>
      <c r="L6314" s="5" t="s">
        <v>61</v>
      </c>
    </row>
    <row r="6315" spans="2:12" x14ac:dyDescent="0.3">
      <c r="B6315" s="4">
        <v>41939</v>
      </c>
      <c r="C6315" s="4" t="s">
        <v>165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133</v>
      </c>
      <c r="K6315" s="1" t="s">
        <v>25</v>
      </c>
      <c r="L6315" s="5" t="s">
        <v>61</v>
      </c>
    </row>
    <row r="6316" spans="2:12" x14ac:dyDescent="0.3">
      <c r="B6316" s="4">
        <v>41939</v>
      </c>
      <c r="C6316" s="4" t="s">
        <v>165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137</v>
      </c>
      <c r="K6316" s="1" t="s">
        <v>25</v>
      </c>
      <c r="L6316" s="5" t="s">
        <v>61</v>
      </c>
    </row>
    <row r="6317" spans="2:12" x14ac:dyDescent="0.3">
      <c r="B6317" s="4">
        <v>41939</v>
      </c>
      <c r="C6317" s="4" t="s">
        <v>165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134</v>
      </c>
      <c r="K6317" s="1" t="s">
        <v>35</v>
      </c>
      <c r="L6317" s="5" t="s">
        <v>61</v>
      </c>
    </row>
    <row r="6318" spans="2:12" x14ac:dyDescent="0.3">
      <c r="B6318" s="4">
        <v>41939</v>
      </c>
      <c r="C6318" s="4" t="s">
        <v>165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138</v>
      </c>
      <c r="K6318" s="1" t="s">
        <v>35</v>
      </c>
      <c r="L6318" s="5" t="s">
        <v>61</v>
      </c>
    </row>
    <row r="6319" spans="2:12" x14ac:dyDescent="0.3">
      <c r="B6319" s="4">
        <v>41939</v>
      </c>
      <c r="C6319" s="4" t="s">
        <v>165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130</v>
      </c>
      <c r="K6319" s="1" t="s">
        <v>17</v>
      </c>
      <c r="L6319" s="5" t="s">
        <v>61</v>
      </c>
    </row>
    <row r="6320" spans="2:12" x14ac:dyDescent="0.3">
      <c r="B6320" s="4">
        <v>41939</v>
      </c>
      <c r="C6320" s="4" t="s">
        <v>165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137</v>
      </c>
      <c r="K6320" s="1" t="s">
        <v>25</v>
      </c>
      <c r="L6320" s="5" t="s">
        <v>61</v>
      </c>
    </row>
    <row r="6321" spans="2:12" x14ac:dyDescent="0.3">
      <c r="B6321" s="4">
        <v>41940</v>
      </c>
      <c r="C6321" s="4" t="s">
        <v>165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131</v>
      </c>
      <c r="K6321" s="1" t="s">
        <v>25</v>
      </c>
      <c r="L6321" s="5" t="s">
        <v>13</v>
      </c>
    </row>
    <row r="6322" spans="2:12" x14ac:dyDescent="0.3">
      <c r="B6322" s="4">
        <v>41940</v>
      </c>
      <c r="C6322" s="4" t="s">
        <v>165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132</v>
      </c>
      <c r="K6322" s="1" t="s">
        <v>35</v>
      </c>
      <c r="L6322" s="5" t="s">
        <v>13</v>
      </c>
    </row>
    <row r="6323" spans="2:12" x14ac:dyDescent="0.3">
      <c r="B6323" s="4">
        <v>41941</v>
      </c>
      <c r="C6323" s="4" t="s">
        <v>165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136</v>
      </c>
      <c r="K6323" s="1" t="s">
        <v>12</v>
      </c>
      <c r="L6323" s="5" t="s">
        <v>18</v>
      </c>
    </row>
    <row r="6324" spans="2:12" x14ac:dyDescent="0.3">
      <c r="B6324" s="4">
        <v>41941</v>
      </c>
      <c r="C6324" s="4" t="s">
        <v>165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134</v>
      </c>
      <c r="K6324" s="1" t="s">
        <v>35</v>
      </c>
      <c r="L6324" s="5" t="s">
        <v>18</v>
      </c>
    </row>
    <row r="6325" spans="2:12" x14ac:dyDescent="0.3">
      <c r="B6325" s="4">
        <v>41941</v>
      </c>
      <c r="C6325" s="4" t="s">
        <v>165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131</v>
      </c>
      <c r="K6325" s="1" t="s">
        <v>25</v>
      </c>
      <c r="L6325" s="5" t="s">
        <v>18</v>
      </c>
    </row>
    <row r="6326" spans="2:12" x14ac:dyDescent="0.3">
      <c r="B6326" s="4">
        <v>41941</v>
      </c>
      <c r="C6326" s="4" t="s">
        <v>165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132</v>
      </c>
      <c r="K6326" s="1" t="s">
        <v>35</v>
      </c>
      <c r="L6326" s="5" t="s">
        <v>18</v>
      </c>
    </row>
    <row r="6327" spans="2:12" x14ac:dyDescent="0.3">
      <c r="B6327" s="4">
        <v>41941</v>
      </c>
      <c r="C6327" s="4" t="s">
        <v>165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134</v>
      </c>
      <c r="K6327" s="1" t="s">
        <v>35</v>
      </c>
      <c r="L6327" s="5" t="s">
        <v>18</v>
      </c>
    </row>
    <row r="6328" spans="2:12" x14ac:dyDescent="0.3">
      <c r="B6328" s="4">
        <v>41941</v>
      </c>
      <c r="C6328" s="4" t="s">
        <v>165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138</v>
      </c>
      <c r="K6328" s="1" t="s">
        <v>35</v>
      </c>
      <c r="L6328" s="5" t="s">
        <v>18</v>
      </c>
    </row>
    <row r="6329" spans="2:12" x14ac:dyDescent="0.3">
      <c r="B6329" s="4">
        <v>41941</v>
      </c>
      <c r="C6329" s="4" t="s">
        <v>165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130</v>
      </c>
      <c r="K6329" s="1" t="s">
        <v>17</v>
      </c>
      <c r="L6329" s="5" t="s">
        <v>18</v>
      </c>
    </row>
    <row r="6330" spans="2:12" x14ac:dyDescent="0.3">
      <c r="B6330" s="4">
        <v>41941</v>
      </c>
      <c r="C6330" s="4" t="s">
        <v>165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138</v>
      </c>
      <c r="K6330" s="1" t="s">
        <v>35</v>
      </c>
      <c r="L6330" s="5" t="s">
        <v>18</v>
      </c>
    </row>
    <row r="6331" spans="2:12" x14ac:dyDescent="0.3">
      <c r="B6331" s="4">
        <v>41941</v>
      </c>
      <c r="C6331" s="4" t="s">
        <v>165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134</v>
      </c>
      <c r="K6331" s="1" t="s">
        <v>35</v>
      </c>
      <c r="L6331" s="5" t="s">
        <v>18</v>
      </c>
    </row>
    <row r="6332" spans="2:12" x14ac:dyDescent="0.3">
      <c r="B6332" s="4">
        <v>41941</v>
      </c>
      <c r="C6332" s="4" t="s">
        <v>165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137</v>
      </c>
      <c r="K6332" s="1" t="s">
        <v>25</v>
      </c>
      <c r="L6332" s="5" t="s">
        <v>18</v>
      </c>
    </row>
    <row r="6333" spans="2:12" x14ac:dyDescent="0.3">
      <c r="B6333" s="4">
        <v>41941</v>
      </c>
      <c r="C6333" s="4" t="s">
        <v>165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137</v>
      </c>
      <c r="K6333" s="1" t="s">
        <v>25</v>
      </c>
      <c r="L6333" s="5" t="s">
        <v>18</v>
      </c>
    </row>
    <row r="6334" spans="2:12" x14ac:dyDescent="0.3">
      <c r="B6334" s="4">
        <v>41942</v>
      </c>
      <c r="C6334" s="4" t="s">
        <v>165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136</v>
      </c>
      <c r="K6334" s="1" t="s">
        <v>12</v>
      </c>
      <c r="L6334" s="5" t="s">
        <v>26</v>
      </c>
    </row>
    <row r="6335" spans="2:12" x14ac:dyDescent="0.3">
      <c r="B6335" s="4">
        <v>41942</v>
      </c>
      <c r="C6335" s="4" t="s">
        <v>165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137</v>
      </c>
      <c r="K6335" s="1" t="s">
        <v>25</v>
      </c>
      <c r="L6335" s="5" t="s">
        <v>26</v>
      </c>
    </row>
    <row r="6336" spans="2:12" x14ac:dyDescent="0.3">
      <c r="B6336" s="4">
        <v>41942</v>
      </c>
      <c r="C6336" s="4" t="s">
        <v>165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137</v>
      </c>
      <c r="K6336" s="1" t="s">
        <v>25</v>
      </c>
      <c r="L6336" s="5" t="s">
        <v>26</v>
      </c>
    </row>
    <row r="6337" spans="2:12" x14ac:dyDescent="0.3">
      <c r="B6337" s="4">
        <v>41942</v>
      </c>
      <c r="C6337" s="4" t="s">
        <v>165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141</v>
      </c>
      <c r="K6337" s="1" t="s">
        <v>17</v>
      </c>
      <c r="L6337" s="5" t="s">
        <v>26</v>
      </c>
    </row>
    <row r="6338" spans="2:12" x14ac:dyDescent="0.3">
      <c r="B6338" s="4">
        <v>41943</v>
      </c>
      <c r="C6338" s="4" t="s">
        <v>165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136</v>
      </c>
      <c r="K6338" s="1" t="s">
        <v>12</v>
      </c>
      <c r="L6338" s="5" t="s">
        <v>31</v>
      </c>
    </row>
    <row r="6339" spans="2:12" x14ac:dyDescent="0.3">
      <c r="B6339" s="4">
        <v>41943</v>
      </c>
      <c r="C6339" s="4" t="s">
        <v>165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134</v>
      </c>
      <c r="K6339" s="1" t="s">
        <v>35</v>
      </c>
      <c r="L6339" s="5" t="s">
        <v>31</v>
      </c>
    </row>
    <row r="6340" spans="2:12" x14ac:dyDescent="0.3">
      <c r="B6340" s="4">
        <v>41943</v>
      </c>
      <c r="C6340" s="4" t="s">
        <v>165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139</v>
      </c>
      <c r="K6340" s="1" t="s">
        <v>35</v>
      </c>
      <c r="L6340" s="5" t="s">
        <v>31</v>
      </c>
    </row>
    <row r="6341" spans="2:12" x14ac:dyDescent="0.3">
      <c r="B6341" s="4">
        <v>41944</v>
      </c>
      <c r="C6341" s="4" t="s">
        <v>166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131</v>
      </c>
      <c r="K6341" s="1" t="s">
        <v>25</v>
      </c>
      <c r="L6341" s="5" t="s">
        <v>45</v>
      </c>
    </row>
    <row r="6342" spans="2:12" x14ac:dyDescent="0.3">
      <c r="B6342" s="4">
        <v>41944</v>
      </c>
      <c r="C6342" s="4" t="s">
        <v>166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131</v>
      </c>
      <c r="K6342" s="1" t="s">
        <v>25</v>
      </c>
      <c r="L6342" s="5" t="s">
        <v>45</v>
      </c>
    </row>
    <row r="6343" spans="2:12" x14ac:dyDescent="0.3">
      <c r="B6343" s="4">
        <v>41944</v>
      </c>
      <c r="C6343" s="4" t="s">
        <v>166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129</v>
      </c>
      <c r="K6343" s="1" t="s">
        <v>17</v>
      </c>
      <c r="L6343" s="5" t="s">
        <v>45</v>
      </c>
    </row>
    <row r="6344" spans="2:12" x14ac:dyDescent="0.3">
      <c r="B6344" s="4">
        <v>41944</v>
      </c>
      <c r="C6344" s="4" t="s">
        <v>166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139</v>
      </c>
      <c r="K6344" s="1" t="s">
        <v>35</v>
      </c>
      <c r="L6344" s="5" t="s">
        <v>45</v>
      </c>
    </row>
    <row r="6345" spans="2:12" x14ac:dyDescent="0.3">
      <c r="B6345" s="4">
        <v>41944</v>
      </c>
      <c r="C6345" s="4" t="s">
        <v>166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132</v>
      </c>
      <c r="K6345" s="1" t="s">
        <v>35</v>
      </c>
      <c r="L6345" s="5" t="s">
        <v>45</v>
      </c>
    </row>
    <row r="6346" spans="2:12" x14ac:dyDescent="0.3">
      <c r="B6346" s="4">
        <v>41944</v>
      </c>
      <c r="C6346" s="4" t="s">
        <v>166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134</v>
      </c>
      <c r="K6346" s="1" t="s">
        <v>35</v>
      </c>
      <c r="L6346" s="5" t="s">
        <v>45</v>
      </c>
    </row>
    <row r="6347" spans="2:12" x14ac:dyDescent="0.3">
      <c r="B6347" s="4">
        <v>41944</v>
      </c>
      <c r="C6347" s="4" t="s">
        <v>166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136</v>
      </c>
      <c r="K6347" s="1" t="s">
        <v>12</v>
      </c>
      <c r="L6347" s="5" t="s">
        <v>45</v>
      </c>
    </row>
    <row r="6348" spans="2:12" x14ac:dyDescent="0.3">
      <c r="B6348" s="4">
        <v>41944</v>
      </c>
      <c r="C6348" s="4" t="s">
        <v>166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142</v>
      </c>
      <c r="K6348" s="1" t="s">
        <v>12</v>
      </c>
      <c r="L6348" s="5" t="s">
        <v>45</v>
      </c>
    </row>
    <row r="6349" spans="2:12" x14ac:dyDescent="0.3">
      <c r="B6349" s="4">
        <v>41944</v>
      </c>
      <c r="C6349" s="4" t="s">
        <v>166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131</v>
      </c>
      <c r="K6349" s="1" t="s">
        <v>25</v>
      </c>
      <c r="L6349" s="5" t="s">
        <v>45</v>
      </c>
    </row>
    <row r="6350" spans="2:12" x14ac:dyDescent="0.3">
      <c r="B6350" s="4">
        <v>41944</v>
      </c>
      <c r="C6350" s="4" t="s">
        <v>166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128</v>
      </c>
      <c r="K6350" s="1" t="s">
        <v>12</v>
      </c>
      <c r="L6350" s="5" t="s">
        <v>45</v>
      </c>
    </row>
    <row r="6351" spans="2:12" x14ac:dyDescent="0.3">
      <c r="B6351" s="4">
        <v>41944</v>
      </c>
      <c r="C6351" s="4" t="s">
        <v>166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130</v>
      </c>
      <c r="K6351" s="1" t="s">
        <v>17</v>
      </c>
      <c r="L6351" s="5" t="s">
        <v>45</v>
      </c>
    </row>
    <row r="6352" spans="2:12" x14ac:dyDescent="0.3">
      <c r="B6352" s="4">
        <v>41944</v>
      </c>
      <c r="C6352" s="4" t="s">
        <v>166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136</v>
      </c>
      <c r="K6352" s="1" t="s">
        <v>12</v>
      </c>
      <c r="L6352" s="5" t="s">
        <v>45</v>
      </c>
    </row>
    <row r="6353" spans="2:12" x14ac:dyDescent="0.3">
      <c r="B6353" s="4">
        <v>41944</v>
      </c>
      <c r="C6353" s="4" t="s">
        <v>166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137</v>
      </c>
      <c r="K6353" s="1" t="s">
        <v>25</v>
      </c>
      <c r="L6353" s="5" t="s">
        <v>45</v>
      </c>
    </row>
    <row r="6354" spans="2:12" x14ac:dyDescent="0.3">
      <c r="B6354" s="4">
        <v>41944</v>
      </c>
      <c r="C6354" s="4" t="s">
        <v>166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131</v>
      </c>
      <c r="K6354" s="1" t="s">
        <v>25</v>
      </c>
      <c r="L6354" s="5" t="s">
        <v>45</v>
      </c>
    </row>
    <row r="6355" spans="2:12" x14ac:dyDescent="0.3">
      <c r="B6355" s="4">
        <v>41944</v>
      </c>
      <c r="C6355" s="4" t="s">
        <v>166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134</v>
      </c>
      <c r="K6355" s="1" t="s">
        <v>35</v>
      </c>
      <c r="L6355" s="5" t="s">
        <v>45</v>
      </c>
    </row>
    <row r="6356" spans="2:12" x14ac:dyDescent="0.3">
      <c r="B6356" s="4">
        <v>41944</v>
      </c>
      <c r="C6356" s="4" t="s">
        <v>166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134</v>
      </c>
      <c r="K6356" s="1" t="s">
        <v>35</v>
      </c>
      <c r="L6356" s="5" t="s">
        <v>45</v>
      </c>
    </row>
    <row r="6357" spans="2:12" x14ac:dyDescent="0.3">
      <c r="B6357" s="4">
        <v>41944</v>
      </c>
      <c r="C6357" s="4" t="s">
        <v>166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132</v>
      </c>
      <c r="K6357" s="1" t="s">
        <v>35</v>
      </c>
      <c r="L6357" s="5" t="s">
        <v>45</v>
      </c>
    </row>
    <row r="6358" spans="2:12" x14ac:dyDescent="0.3">
      <c r="B6358" s="4">
        <v>41944</v>
      </c>
      <c r="C6358" s="4" t="s">
        <v>166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131</v>
      </c>
      <c r="K6358" s="1" t="s">
        <v>25</v>
      </c>
      <c r="L6358" s="5" t="s">
        <v>45</v>
      </c>
    </row>
    <row r="6359" spans="2:12" x14ac:dyDescent="0.3">
      <c r="B6359" s="4">
        <v>41944</v>
      </c>
      <c r="C6359" s="4" t="s">
        <v>166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130</v>
      </c>
      <c r="K6359" s="1" t="s">
        <v>17</v>
      </c>
      <c r="L6359" s="5" t="s">
        <v>45</v>
      </c>
    </row>
    <row r="6360" spans="2:12" x14ac:dyDescent="0.3">
      <c r="B6360" s="4">
        <v>41944</v>
      </c>
      <c r="C6360" s="4" t="s">
        <v>166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134</v>
      </c>
      <c r="K6360" s="1" t="s">
        <v>35</v>
      </c>
      <c r="L6360" s="5" t="s">
        <v>45</v>
      </c>
    </row>
    <row r="6361" spans="2:12" x14ac:dyDescent="0.3">
      <c r="B6361" s="4">
        <v>41944</v>
      </c>
      <c r="C6361" s="4" t="s">
        <v>166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134</v>
      </c>
      <c r="K6361" s="1" t="s">
        <v>35</v>
      </c>
      <c r="L6361" s="5" t="s">
        <v>45</v>
      </c>
    </row>
    <row r="6362" spans="2:12" x14ac:dyDescent="0.3">
      <c r="B6362" s="4">
        <v>41944</v>
      </c>
      <c r="C6362" s="4" t="s">
        <v>166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139</v>
      </c>
      <c r="K6362" s="1" t="s">
        <v>35</v>
      </c>
      <c r="L6362" s="5" t="s">
        <v>45</v>
      </c>
    </row>
    <row r="6363" spans="2:12" x14ac:dyDescent="0.3">
      <c r="B6363" s="4">
        <v>41944</v>
      </c>
      <c r="C6363" s="4" t="s">
        <v>166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131</v>
      </c>
      <c r="K6363" s="1" t="s">
        <v>25</v>
      </c>
      <c r="L6363" s="5" t="s">
        <v>45</v>
      </c>
    </row>
    <row r="6364" spans="2:12" x14ac:dyDescent="0.3">
      <c r="B6364" s="4">
        <v>41944</v>
      </c>
      <c r="C6364" s="4" t="s">
        <v>166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129</v>
      </c>
      <c r="K6364" s="1" t="s">
        <v>17</v>
      </c>
      <c r="L6364" s="5" t="s">
        <v>45</v>
      </c>
    </row>
    <row r="6365" spans="2:12" x14ac:dyDescent="0.3">
      <c r="B6365" s="4">
        <v>41944</v>
      </c>
      <c r="C6365" s="4" t="s">
        <v>166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137</v>
      </c>
      <c r="K6365" s="1" t="s">
        <v>25</v>
      </c>
      <c r="L6365" s="5" t="s">
        <v>45</v>
      </c>
    </row>
    <row r="6366" spans="2:12" x14ac:dyDescent="0.3">
      <c r="B6366" s="4">
        <v>41944</v>
      </c>
      <c r="C6366" s="4" t="s">
        <v>166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130</v>
      </c>
      <c r="K6366" s="1" t="s">
        <v>17</v>
      </c>
      <c r="L6366" s="5" t="s">
        <v>45</v>
      </c>
    </row>
    <row r="6367" spans="2:12" x14ac:dyDescent="0.3">
      <c r="B6367" s="4">
        <v>41944</v>
      </c>
      <c r="C6367" s="4" t="s">
        <v>166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139</v>
      </c>
      <c r="K6367" s="1" t="s">
        <v>35</v>
      </c>
      <c r="L6367" s="5" t="s">
        <v>45</v>
      </c>
    </row>
    <row r="6368" spans="2:12" x14ac:dyDescent="0.3">
      <c r="B6368" s="4">
        <v>41944</v>
      </c>
      <c r="C6368" s="4" t="s">
        <v>166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136</v>
      </c>
      <c r="K6368" s="1" t="s">
        <v>12</v>
      </c>
      <c r="L6368" s="5" t="s">
        <v>45</v>
      </c>
    </row>
    <row r="6369" spans="2:12" x14ac:dyDescent="0.3">
      <c r="B6369" s="4">
        <v>41944</v>
      </c>
      <c r="C6369" s="4" t="s">
        <v>166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133</v>
      </c>
      <c r="K6369" s="1" t="s">
        <v>25</v>
      </c>
      <c r="L6369" s="5" t="s">
        <v>45</v>
      </c>
    </row>
    <row r="6370" spans="2:12" x14ac:dyDescent="0.3">
      <c r="B6370" s="4">
        <v>41944</v>
      </c>
      <c r="C6370" s="4" t="s">
        <v>166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129</v>
      </c>
      <c r="K6370" s="1" t="s">
        <v>17</v>
      </c>
      <c r="L6370" s="5" t="s">
        <v>45</v>
      </c>
    </row>
    <row r="6371" spans="2:12" x14ac:dyDescent="0.3">
      <c r="B6371" s="4">
        <v>41944</v>
      </c>
      <c r="C6371" s="4" t="s">
        <v>166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142</v>
      </c>
      <c r="K6371" s="1" t="s">
        <v>12</v>
      </c>
      <c r="L6371" s="5" t="s">
        <v>45</v>
      </c>
    </row>
    <row r="6372" spans="2:12" x14ac:dyDescent="0.3">
      <c r="B6372" s="4">
        <v>41944</v>
      </c>
      <c r="C6372" s="4" t="s">
        <v>166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135</v>
      </c>
      <c r="K6372" s="1" t="s">
        <v>35</v>
      </c>
      <c r="L6372" s="5" t="s">
        <v>45</v>
      </c>
    </row>
    <row r="6373" spans="2:12" x14ac:dyDescent="0.3">
      <c r="B6373" s="4">
        <v>41944</v>
      </c>
      <c r="C6373" s="4" t="s">
        <v>166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136</v>
      </c>
      <c r="K6373" s="1" t="s">
        <v>12</v>
      </c>
      <c r="L6373" s="5" t="s">
        <v>45</v>
      </c>
    </row>
    <row r="6374" spans="2:12" x14ac:dyDescent="0.3">
      <c r="B6374" s="4">
        <v>41944</v>
      </c>
      <c r="C6374" s="4" t="s">
        <v>166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131</v>
      </c>
      <c r="K6374" s="1" t="s">
        <v>25</v>
      </c>
      <c r="L6374" s="5" t="s">
        <v>45</v>
      </c>
    </row>
    <row r="6375" spans="2:12" x14ac:dyDescent="0.3">
      <c r="B6375" s="4">
        <v>41944</v>
      </c>
      <c r="C6375" s="4" t="s">
        <v>166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142</v>
      </c>
      <c r="K6375" s="1" t="s">
        <v>12</v>
      </c>
      <c r="L6375" s="5" t="s">
        <v>45</v>
      </c>
    </row>
    <row r="6376" spans="2:12" x14ac:dyDescent="0.3">
      <c r="B6376" s="4">
        <v>41944</v>
      </c>
      <c r="C6376" s="4" t="s">
        <v>166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128</v>
      </c>
      <c r="K6376" s="1" t="s">
        <v>12</v>
      </c>
      <c r="L6376" s="5" t="s">
        <v>45</v>
      </c>
    </row>
    <row r="6377" spans="2:12" x14ac:dyDescent="0.3">
      <c r="B6377" s="4">
        <v>41944</v>
      </c>
      <c r="C6377" s="4" t="s">
        <v>166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129</v>
      </c>
      <c r="K6377" s="1" t="s">
        <v>17</v>
      </c>
      <c r="L6377" s="5" t="s">
        <v>45</v>
      </c>
    </row>
    <row r="6378" spans="2:12" x14ac:dyDescent="0.3">
      <c r="B6378" s="4">
        <v>41944</v>
      </c>
      <c r="C6378" s="4" t="s">
        <v>166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134</v>
      </c>
      <c r="K6378" s="1" t="s">
        <v>35</v>
      </c>
      <c r="L6378" s="5" t="s">
        <v>45</v>
      </c>
    </row>
    <row r="6379" spans="2:12" x14ac:dyDescent="0.3">
      <c r="B6379" s="4">
        <v>41944</v>
      </c>
      <c r="C6379" s="4" t="s">
        <v>166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131</v>
      </c>
      <c r="K6379" s="1" t="s">
        <v>25</v>
      </c>
      <c r="L6379" s="5" t="s">
        <v>45</v>
      </c>
    </row>
    <row r="6380" spans="2:12" x14ac:dyDescent="0.3">
      <c r="B6380" s="4">
        <v>41944</v>
      </c>
      <c r="C6380" s="4" t="s">
        <v>166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134</v>
      </c>
      <c r="K6380" s="1" t="s">
        <v>35</v>
      </c>
      <c r="L6380" s="5" t="s">
        <v>45</v>
      </c>
    </row>
    <row r="6381" spans="2:12" x14ac:dyDescent="0.3">
      <c r="B6381" s="4">
        <v>41944</v>
      </c>
      <c r="C6381" s="4" t="s">
        <v>166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139</v>
      </c>
      <c r="K6381" s="1" t="s">
        <v>35</v>
      </c>
      <c r="L6381" s="5" t="s">
        <v>45</v>
      </c>
    </row>
    <row r="6382" spans="2:12" x14ac:dyDescent="0.3">
      <c r="B6382" s="4">
        <v>41944</v>
      </c>
      <c r="C6382" s="4" t="s">
        <v>166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137</v>
      </c>
      <c r="K6382" s="1" t="s">
        <v>25</v>
      </c>
      <c r="L6382" s="5" t="s">
        <v>45</v>
      </c>
    </row>
    <row r="6383" spans="2:12" x14ac:dyDescent="0.3">
      <c r="B6383" s="4">
        <v>41944</v>
      </c>
      <c r="C6383" s="4" t="s">
        <v>166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142</v>
      </c>
      <c r="K6383" s="1" t="s">
        <v>12</v>
      </c>
      <c r="L6383" s="5" t="s">
        <v>45</v>
      </c>
    </row>
    <row r="6384" spans="2:12" x14ac:dyDescent="0.3">
      <c r="B6384" s="4">
        <v>41944</v>
      </c>
      <c r="C6384" s="4" t="s">
        <v>166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130</v>
      </c>
      <c r="K6384" s="1" t="s">
        <v>17</v>
      </c>
      <c r="L6384" s="5" t="s">
        <v>45</v>
      </c>
    </row>
    <row r="6385" spans="2:12" x14ac:dyDescent="0.3">
      <c r="B6385" s="4">
        <v>41944</v>
      </c>
      <c r="C6385" s="4" t="s">
        <v>166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139</v>
      </c>
      <c r="K6385" s="1" t="s">
        <v>35</v>
      </c>
      <c r="L6385" s="5" t="s">
        <v>45</v>
      </c>
    </row>
    <row r="6386" spans="2:12" x14ac:dyDescent="0.3">
      <c r="B6386" s="4">
        <v>41944</v>
      </c>
      <c r="C6386" s="4" t="s">
        <v>166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137</v>
      </c>
      <c r="K6386" s="1" t="s">
        <v>25</v>
      </c>
      <c r="L6386" s="5" t="s">
        <v>45</v>
      </c>
    </row>
    <row r="6387" spans="2:12" x14ac:dyDescent="0.3">
      <c r="B6387" s="4">
        <v>41944</v>
      </c>
      <c r="C6387" s="4" t="s">
        <v>166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134</v>
      </c>
      <c r="K6387" s="1" t="s">
        <v>35</v>
      </c>
      <c r="L6387" s="5" t="s">
        <v>45</v>
      </c>
    </row>
    <row r="6388" spans="2:12" x14ac:dyDescent="0.3">
      <c r="B6388" s="4">
        <v>41944</v>
      </c>
      <c r="C6388" s="4" t="s">
        <v>166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129</v>
      </c>
      <c r="K6388" s="1" t="s">
        <v>17</v>
      </c>
      <c r="L6388" s="5" t="s">
        <v>45</v>
      </c>
    </row>
    <row r="6389" spans="2:12" x14ac:dyDescent="0.3">
      <c r="B6389" s="4">
        <v>41944</v>
      </c>
      <c r="C6389" s="4" t="s">
        <v>166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131</v>
      </c>
      <c r="K6389" s="1" t="s">
        <v>25</v>
      </c>
      <c r="L6389" s="5" t="s">
        <v>45</v>
      </c>
    </row>
    <row r="6390" spans="2:12" x14ac:dyDescent="0.3">
      <c r="B6390" s="4">
        <v>41944</v>
      </c>
      <c r="C6390" s="4" t="s">
        <v>166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129</v>
      </c>
      <c r="K6390" s="1" t="s">
        <v>17</v>
      </c>
      <c r="L6390" s="5" t="s">
        <v>45</v>
      </c>
    </row>
    <row r="6391" spans="2:12" x14ac:dyDescent="0.3">
      <c r="B6391" s="4">
        <v>41944</v>
      </c>
      <c r="C6391" s="4" t="s">
        <v>166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139</v>
      </c>
      <c r="K6391" s="1" t="s">
        <v>35</v>
      </c>
      <c r="L6391" s="5" t="s">
        <v>45</v>
      </c>
    </row>
    <row r="6392" spans="2:12" x14ac:dyDescent="0.3">
      <c r="B6392" s="4">
        <v>41944</v>
      </c>
      <c r="C6392" s="4" t="s">
        <v>166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128</v>
      </c>
      <c r="K6392" s="1" t="s">
        <v>12</v>
      </c>
      <c r="L6392" s="5" t="s">
        <v>45</v>
      </c>
    </row>
    <row r="6393" spans="2:12" x14ac:dyDescent="0.3">
      <c r="B6393" s="4">
        <v>41944</v>
      </c>
      <c r="C6393" s="4" t="s">
        <v>166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134</v>
      </c>
      <c r="K6393" s="1" t="s">
        <v>35</v>
      </c>
      <c r="L6393" s="5" t="s">
        <v>45</v>
      </c>
    </row>
    <row r="6394" spans="2:12" x14ac:dyDescent="0.3">
      <c r="B6394" s="4">
        <v>41944</v>
      </c>
      <c r="C6394" s="4" t="s">
        <v>166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139</v>
      </c>
      <c r="K6394" s="1" t="s">
        <v>35</v>
      </c>
      <c r="L6394" s="5" t="s">
        <v>45</v>
      </c>
    </row>
    <row r="6395" spans="2:12" x14ac:dyDescent="0.3">
      <c r="B6395" s="4">
        <v>41944</v>
      </c>
      <c r="C6395" s="4" t="s">
        <v>166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136</v>
      </c>
      <c r="K6395" s="1" t="s">
        <v>12</v>
      </c>
      <c r="L6395" s="5" t="s">
        <v>45</v>
      </c>
    </row>
    <row r="6396" spans="2:12" x14ac:dyDescent="0.3">
      <c r="B6396" s="4">
        <v>41944</v>
      </c>
      <c r="C6396" s="4" t="s">
        <v>166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137</v>
      </c>
      <c r="K6396" s="1" t="s">
        <v>25</v>
      </c>
      <c r="L6396" s="5" t="s">
        <v>45</v>
      </c>
    </row>
    <row r="6397" spans="2:12" x14ac:dyDescent="0.3">
      <c r="B6397" s="4">
        <v>41944</v>
      </c>
      <c r="C6397" s="4" t="s">
        <v>166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133</v>
      </c>
      <c r="K6397" s="1" t="s">
        <v>25</v>
      </c>
      <c r="L6397" s="5" t="s">
        <v>45</v>
      </c>
    </row>
    <row r="6398" spans="2:12" x14ac:dyDescent="0.3">
      <c r="B6398" s="4">
        <v>41944</v>
      </c>
      <c r="C6398" s="4" t="s">
        <v>166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134</v>
      </c>
      <c r="K6398" s="1" t="s">
        <v>35</v>
      </c>
      <c r="L6398" s="5" t="s">
        <v>45</v>
      </c>
    </row>
    <row r="6399" spans="2:12" x14ac:dyDescent="0.3">
      <c r="B6399" s="4">
        <v>41945</v>
      </c>
      <c r="C6399" s="4" t="s">
        <v>166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132</v>
      </c>
      <c r="K6399" s="1" t="s">
        <v>35</v>
      </c>
      <c r="L6399" s="5" t="s">
        <v>58</v>
      </c>
    </row>
    <row r="6400" spans="2:12" x14ac:dyDescent="0.3">
      <c r="B6400" s="4">
        <v>41945</v>
      </c>
      <c r="C6400" s="4" t="s">
        <v>166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142</v>
      </c>
      <c r="K6400" s="1" t="s">
        <v>12</v>
      </c>
      <c r="L6400" s="5" t="s">
        <v>58</v>
      </c>
    </row>
    <row r="6401" spans="2:12" x14ac:dyDescent="0.3">
      <c r="B6401" s="4">
        <v>41945</v>
      </c>
      <c r="C6401" s="4" t="s">
        <v>166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131</v>
      </c>
      <c r="K6401" s="1" t="s">
        <v>25</v>
      </c>
      <c r="L6401" s="5" t="s">
        <v>58</v>
      </c>
    </row>
    <row r="6402" spans="2:12" x14ac:dyDescent="0.3">
      <c r="B6402" s="4">
        <v>41945</v>
      </c>
      <c r="C6402" s="4" t="s">
        <v>166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133</v>
      </c>
      <c r="K6402" s="1" t="s">
        <v>25</v>
      </c>
      <c r="L6402" s="5" t="s">
        <v>58</v>
      </c>
    </row>
    <row r="6403" spans="2:12" x14ac:dyDescent="0.3">
      <c r="B6403" s="4">
        <v>41945</v>
      </c>
      <c r="C6403" s="4" t="s">
        <v>166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137</v>
      </c>
      <c r="K6403" s="1" t="s">
        <v>25</v>
      </c>
      <c r="L6403" s="5" t="s">
        <v>58</v>
      </c>
    </row>
    <row r="6404" spans="2:12" x14ac:dyDescent="0.3">
      <c r="B6404" s="4">
        <v>41945</v>
      </c>
      <c r="C6404" s="4" t="s">
        <v>166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138</v>
      </c>
      <c r="K6404" s="1" t="s">
        <v>35</v>
      </c>
      <c r="L6404" s="5" t="s">
        <v>58</v>
      </c>
    </row>
    <row r="6405" spans="2:12" x14ac:dyDescent="0.3">
      <c r="B6405" s="4">
        <v>41945</v>
      </c>
      <c r="C6405" s="4" t="s">
        <v>166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134</v>
      </c>
      <c r="K6405" s="1" t="s">
        <v>35</v>
      </c>
      <c r="L6405" s="5" t="s">
        <v>58</v>
      </c>
    </row>
    <row r="6406" spans="2:12" x14ac:dyDescent="0.3">
      <c r="B6406" s="4">
        <v>41945</v>
      </c>
      <c r="C6406" s="4" t="s">
        <v>166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128</v>
      </c>
      <c r="K6406" s="1" t="s">
        <v>12</v>
      </c>
      <c r="L6406" s="5" t="s">
        <v>58</v>
      </c>
    </row>
    <row r="6407" spans="2:12" x14ac:dyDescent="0.3">
      <c r="B6407" s="4">
        <v>41945</v>
      </c>
      <c r="C6407" s="4" t="s">
        <v>166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134</v>
      </c>
      <c r="K6407" s="1" t="s">
        <v>35</v>
      </c>
      <c r="L6407" s="5" t="s">
        <v>58</v>
      </c>
    </row>
    <row r="6408" spans="2:12" x14ac:dyDescent="0.3">
      <c r="B6408" s="4">
        <v>41945</v>
      </c>
      <c r="C6408" s="4" t="s">
        <v>166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133</v>
      </c>
      <c r="K6408" s="1" t="s">
        <v>25</v>
      </c>
      <c r="L6408" s="5" t="s">
        <v>58</v>
      </c>
    </row>
    <row r="6409" spans="2:12" x14ac:dyDescent="0.3">
      <c r="B6409" s="4">
        <v>41945</v>
      </c>
      <c r="C6409" s="4" t="s">
        <v>166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137</v>
      </c>
      <c r="K6409" s="1" t="s">
        <v>25</v>
      </c>
      <c r="L6409" s="5" t="s">
        <v>58</v>
      </c>
    </row>
    <row r="6410" spans="2:12" x14ac:dyDescent="0.3">
      <c r="B6410" s="4">
        <v>41945</v>
      </c>
      <c r="C6410" s="4" t="s">
        <v>166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133</v>
      </c>
      <c r="K6410" s="1" t="s">
        <v>25</v>
      </c>
      <c r="L6410" s="5" t="s">
        <v>58</v>
      </c>
    </row>
    <row r="6411" spans="2:12" x14ac:dyDescent="0.3">
      <c r="B6411" s="4">
        <v>41945</v>
      </c>
      <c r="C6411" s="4" t="s">
        <v>166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131</v>
      </c>
      <c r="K6411" s="1" t="s">
        <v>25</v>
      </c>
      <c r="L6411" s="5" t="s">
        <v>58</v>
      </c>
    </row>
    <row r="6412" spans="2:12" x14ac:dyDescent="0.3">
      <c r="B6412" s="4">
        <v>41945</v>
      </c>
      <c r="C6412" s="4" t="s">
        <v>166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129</v>
      </c>
      <c r="K6412" s="1" t="s">
        <v>17</v>
      </c>
      <c r="L6412" s="5" t="s">
        <v>58</v>
      </c>
    </row>
    <row r="6413" spans="2:12" x14ac:dyDescent="0.3">
      <c r="B6413" s="4">
        <v>41945</v>
      </c>
      <c r="C6413" s="4" t="s">
        <v>166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128</v>
      </c>
      <c r="K6413" s="1" t="s">
        <v>12</v>
      </c>
      <c r="L6413" s="5" t="s">
        <v>58</v>
      </c>
    </row>
    <row r="6414" spans="2:12" x14ac:dyDescent="0.3">
      <c r="B6414" s="4">
        <v>41945</v>
      </c>
      <c r="C6414" s="4" t="s">
        <v>166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137</v>
      </c>
      <c r="K6414" s="1" t="s">
        <v>25</v>
      </c>
      <c r="L6414" s="5" t="s">
        <v>58</v>
      </c>
    </row>
    <row r="6415" spans="2:12" x14ac:dyDescent="0.3">
      <c r="B6415" s="4">
        <v>41945</v>
      </c>
      <c r="C6415" s="4" t="s">
        <v>166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132</v>
      </c>
      <c r="K6415" s="1" t="s">
        <v>35</v>
      </c>
      <c r="L6415" s="5" t="s">
        <v>58</v>
      </c>
    </row>
    <row r="6416" spans="2:12" x14ac:dyDescent="0.3">
      <c r="B6416" s="4">
        <v>41945</v>
      </c>
      <c r="C6416" s="4" t="s">
        <v>166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136</v>
      </c>
      <c r="K6416" s="1" t="s">
        <v>12</v>
      </c>
      <c r="L6416" s="5" t="s">
        <v>58</v>
      </c>
    </row>
    <row r="6417" spans="2:12" x14ac:dyDescent="0.3">
      <c r="B6417" s="4">
        <v>41945</v>
      </c>
      <c r="C6417" s="4" t="s">
        <v>166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130</v>
      </c>
      <c r="K6417" s="1" t="s">
        <v>17</v>
      </c>
      <c r="L6417" s="5" t="s">
        <v>58</v>
      </c>
    </row>
    <row r="6418" spans="2:12" x14ac:dyDescent="0.3">
      <c r="B6418" s="4">
        <v>41945</v>
      </c>
      <c r="C6418" s="4" t="s">
        <v>166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134</v>
      </c>
      <c r="K6418" s="1" t="s">
        <v>35</v>
      </c>
      <c r="L6418" s="5" t="s">
        <v>58</v>
      </c>
    </row>
    <row r="6419" spans="2:12" x14ac:dyDescent="0.3">
      <c r="B6419" s="4">
        <v>41945</v>
      </c>
      <c r="C6419" s="4" t="s">
        <v>166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130</v>
      </c>
      <c r="K6419" s="1" t="s">
        <v>17</v>
      </c>
      <c r="L6419" s="5" t="s">
        <v>58</v>
      </c>
    </row>
    <row r="6420" spans="2:12" x14ac:dyDescent="0.3">
      <c r="B6420" s="4">
        <v>41945</v>
      </c>
      <c r="C6420" s="4" t="s">
        <v>166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135</v>
      </c>
      <c r="K6420" s="1" t="s">
        <v>35</v>
      </c>
      <c r="L6420" s="5" t="s">
        <v>58</v>
      </c>
    </row>
    <row r="6421" spans="2:12" x14ac:dyDescent="0.3">
      <c r="B6421" s="4">
        <v>41945</v>
      </c>
      <c r="C6421" s="4" t="s">
        <v>166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139</v>
      </c>
      <c r="K6421" s="1" t="s">
        <v>35</v>
      </c>
      <c r="L6421" s="5" t="s">
        <v>58</v>
      </c>
    </row>
    <row r="6422" spans="2:12" x14ac:dyDescent="0.3">
      <c r="B6422" s="4">
        <v>41945</v>
      </c>
      <c r="C6422" s="4" t="s">
        <v>166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138</v>
      </c>
      <c r="K6422" s="1" t="s">
        <v>35</v>
      </c>
      <c r="L6422" s="5" t="s">
        <v>58</v>
      </c>
    </row>
    <row r="6423" spans="2:12" x14ac:dyDescent="0.3">
      <c r="B6423" s="4">
        <v>41945</v>
      </c>
      <c r="C6423" s="4" t="s">
        <v>166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133</v>
      </c>
      <c r="K6423" s="1" t="s">
        <v>25</v>
      </c>
      <c r="L6423" s="5" t="s">
        <v>58</v>
      </c>
    </row>
    <row r="6424" spans="2:12" x14ac:dyDescent="0.3">
      <c r="B6424" s="4">
        <v>41945</v>
      </c>
      <c r="C6424" s="4" t="s">
        <v>166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138</v>
      </c>
      <c r="K6424" s="1" t="s">
        <v>35</v>
      </c>
      <c r="L6424" s="5" t="s">
        <v>58</v>
      </c>
    </row>
    <row r="6425" spans="2:12" x14ac:dyDescent="0.3">
      <c r="B6425" s="4">
        <v>41945</v>
      </c>
      <c r="C6425" s="4" t="s">
        <v>166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142</v>
      </c>
      <c r="K6425" s="1" t="s">
        <v>12</v>
      </c>
      <c r="L6425" s="5" t="s">
        <v>58</v>
      </c>
    </row>
    <row r="6426" spans="2:12" x14ac:dyDescent="0.3">
      <c r="B6426" s="4">
        <v>41945</v>
      </c>
      <c r="C6426" s="4" t="s">
        <v>166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141</v>
      </c>
      <c r="K6426" s="1" t="s">
        <v>17</v>
      </c>
      <c r="L6426" s="5" t="s">
        <v>58</v>
      </c>
    </row>
    <row r="6427" spans="2:12" x14ac:dyDescent="0.3">
      <c r="B6427" s="4">
        <v>41945</v>
      </c>
      <c r="C6427" s="4" t="s">
        <v>166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131</v>
      </c>
      <c r="K6427" s="1" t="s">
        <v>25</v>
      </c>
      <c r="L6427" s="5" t="s">
        <v>58</v>
      </c>
    </row>
    <row r="6428" spans="2:12" x14ac:dyDescent="0.3">
      <c r="B6428" s="4">
        <v>41945</v>
      </c>
      <c r="C6428" s="4" t="s">
        <v>166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134</v>
      </c>
      <c r="K6428" s="1" t="s">
        <v>35</v>
      </c>
      <c r="L6428" s="5" t="s">
        <v>58</v>
      </c>
    </row>
    <row r="6429" spans="2:12" x14ac:dyDescent="0.3">
      <c r="B6429" s="4">
        <v>41945</v>
      </c>
      <c r="C6429" s="4" t="s">
        <v>166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139</v>
      </c>
      <c r="K6429" s="1" t="s">
        <v>35</v>
      </c>
      <c r="L6429" s="5" t="s">
        <v>58</v>
      </c>
    </row>
    <row r="6430" spans="2:12" x14ac:dyDescent="0.3">
      <c r="B6430" s="4">
        <v>41945</v>
      </c>
      <c r="C6430" s="4" t="s">
        <v>166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133</v>
      </c>
      <c r="K6430" s="1" t="s">
        <v>25</v>
      </c>
      <c r="L6430" s="5" t="s">
        <v>58</v>
      </c>
    </row>
    <row r="6431" spans="2:12" x14ac:dyDescent="0.3">
      <c r="B6431" s="4">
        <v>41945</v>
      </c>
      <c r="C6431" s="4" t="s">
        <v>166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131</v>
      </c>
      <c r="K6431" s="1" t="s">
        <v>25</v>
      </c>
      <c r="L6431" s="5" t="s">
        <v>58</v>
      </c>
    </row>
    <row r="6432" spans="2:12" x14ac:dyDescent="0.3">
      <c r="B6432" s="4">
        <v>41945</v>
      </c>
      <c r="C6432" s="4" t="s">
        <v>166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139</v>
      </c>
      <c r="K6432" s="1" t="s">
        <v>35</v>
      </c>
      <c r="L6432" s="5" t="s">
        <v>58</v>
      </c>
    </row>
    <row r="6433" spans="2:12" x14ac:dyDescent="0.3">
      <c r="B6433" s="4">
        <v>41945</v>
      </c>
      <c r="C6433" s="4" t="s">
        <v>166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130</v>
      </c>
      <c r="K6433" s="1" t="s">
        <v>17</v>
      </c>
      <c r="L6433" s="5" t="s">
        <v>58</v>
      </c>
    </row>
    <row r="6434" spans="2:12" x14ac:dyDescent="0.3">
      <c r="B6434" s="4">
        <v>41945</v>
      </c>
      <c r="C6434" s="4" t="s">
        <v>166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139</v>
      </c>
      <c r="K6434" s="1" t="s">
        <v>35</v>
      </c>
      <c r="L6434" s="5" t="s">
        <v>58</v>
      </c>
    </row>
    <row r="6435" spans="2:12" x14ac:dyDescent="0.3">
      <c r="B6435" s="4">
        <v>41945</v>
      </c>
      <c r="C6435" s="4" t="s">
        <v>166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134</v>
      </c>
      <c r="K6435" s="1" t="s">
        <v>35</v>
      </c>
      <c r="L6435" s="5" t="s">
        <v>58</v>
      </c>
    </row>
    <row r="6436" spans="2:12" x14ac:dyDescent="0.3">
      <c r="B6436" s="4">
        <v>41945</v>
      </c>
      <c r="C6436" s="4" t="s">
        <v>166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137</v>
      </c>
      <c r="K6436" s="1" t="s">
        <v>25</v>
      </c>
      <c r="L6436" s="5" t="s">
        <v>58</v>
      </c>
    </row>
    <row r="6437" spans="2:12" x14ac:dyDescent="0.3">
      <c r="B6437" s="4">
        <v>41945</v>
      </c>
      <c r="C6437" s="4" t="s">
        <v>166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134</v>
      </c>
      <c r="K6437" s="1" t="s">
        <v>35</v>
      </c>
      <c r="L6437" s="5" t="s">
        <v>58</v>
      </c>
    </row>
    <row r="6438" spans="2:12" x14ac:dyDescent="0.3">
      <c r="B6438" s="4">
        <v>41945</v>
      </c>
      <c r="C6438" s="4" t="s">
        <v>166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132</v>
      </c>
      <c r="K6438" s="1" t="s">
        <v>35</v>
      </c>
      <c r="L6438" s="5" t="s">
        <v>58</v>
      </c>
    </row>
    <row r="6439" spans="2:12" x14ac:dyDescent="0.3">
      <c r="B6439" s="4">
        <v>41945</v>
      </c>
      <c r="C6439" s="4" t="s">
        <v>166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131</v>
      </c>
      <c r="K6439" s="1" t="s">
        <v>25</v>
      </c>
      <c r="L6439" s="5" t="s">
        <v>58</v>
      </c>
    </row>
    <row r="6440" spans="2:12" x14ac:dyDescent="0.3">
      <c r="B6440" s="4">
        <v>41945</v>
      </c>
      <c r="C6440" s="4" t="s">
        <v>166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137</v>
      </c>
      <c r="K6440" s="1" t="s">
        <v>25</v>
      </c>
      <c r="L6440" s="5" t="s">
        <v>58</v>
      </c>
    </row>
    <row r="6441" spans="2:12" x14ac:dyDescent="0.3">
      <c r="B6441" s="4">
        <v>41945</v>
      </c>
      <c r="C6441" s="4" t="s">
        <v>166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138</v>
      </c>
      <c r="K6441" s="1" t="s">
        <v>35</v>
      </c>
      <c r="L6441" s="5" t="s">
        <v>58</v>
      </c>
    </row>
    <row r="6442" spans="2:12" x14ac:dyDescent="0.3">
      <c r="B6442" s="4">
        <v>41945</v>
      </c>
      <c r="C6442" s="4" t="s">
        <v>166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136</v>
      </c>
      <c r="K6442" s="1" t="s">
        <v>12</v>
      </c>
      <c r="L6442" s="5" t="s">
        <v>58</v>
      </c>
    </row>
    <row r="6443" spans="2:12" x14ac:dyDescent="0.3">
      <c r="B6443" s="4">
        <v>41945</v>
      </c>
      <c r="C6443" s="4" t="s">
        <v>166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142</v>
      </c>
      <c r="K6443" s="1" t="s">
        <v>12</v>
      </c>
      <c r="L6443" s="5" t="s">
        <v>58</v>
      </c>
    </row>
    <row r="6444" spans="2:12" x14ac:dyDescent="0.3">
      <c r="B6444" s="4">
        <v>41945</v>
      </c>
      <c r="C6444" s="4" t="s">
        <v>166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139</v>
      </c>
      <c r="K6444" s="1" t="s">
        <v>35</v>
      </c>
      <c r="L6444" s="5" t="s">
        <v>58</v>
      </c>
    </row>
    <row r="6445" spans="2:12" x14ac:dyDescent="0.3">
      <c r="B6445" s="4">
        <v>41945</v>
      </c>
      <c r="C6445" s="4" t="s">
        <v>166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136</v>
      </c>
      <c r="K6445" s="1" t="s">
        <v>12</v>
      </c>
      <c r="L6445" s="5" t="s">
        <v>58</v>
      </c>
    </row>
    <row r="6446" spans="2:12" x14ac:dyDescent="0.3">
      <c r="B6446" s="4">
        <v>41945</v>
      </c>
      <c r="C6446" s="4" t="s">
        <v>166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130</v>
      </c>
      <c r="K6446" s="1" t="s">
        <v>17</v>
      </c>
      <c r="L6446" s="5" t="s">
        <v>58</v>
      </c>
    </row>
    <row r="6447" spans="2:12" x14ac:dyDescent="0.3">
      <c r="B6447" s="4">
        <v>41945</v>
      </c>
      <c r="C6447" s="4" t="s">
        <v>166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133</v>
      </c>
      <c r="K6447" s="1" t="s">
        <v>25</v>
      </c>
      <c r="L6447" s="5" t="s">
        <v>58</v>
      </c>
    </row>
    <row r="6448" spans="2:12" x14ac:dyDescent="0.3">
      <c r="B6448" s="4">
        <v>41945</v>
      </c>
      <c r="C6448" s="4" t="s">
        <v>166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136</v>
      </c>
      <c r="K6448" s="1" t="s">
        <v>12</v>
      </c>
      <c r="L6448" s="5" t="s">
        <v>58</v>
      </c>
    </row>
    <row r="6449" spans="2:12" x14ac:dyDescent="0.3">
      <c r="B6449" s="4">
        <v>41945</v>
      </c>
      <c r="C6449" s="4" t="s">
        <v>166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141</v>
      </c>
      <c r="K6449" s="1" t="s">
        <v>17</v>
      </c>
      <c r="L6449" s="5" t="s">
        <v>58</v>
      </c>
    </row>
    <row r="6450" spans="2:12" x14ac:dyDescent="0.3">
      <c r="B6450" s="4">
        <v>41945</v>
      </c>
      <c r="C6450" s="4" t="s">
        <v>166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131</v>
      </c>
      <c r="K6450" s="1" t="s">
        <v>25</v>
      </c>
      <c r="L6450" s="5" t="s">
        <v>58</v>
      </c>
    </row>
    <row r="6451" spans="2:12" x14ac:dyDescent="0.3">
      <c r="B6451" s="4">
        <v>41945</v>
      </c>
      <c r="C6451" s="4" t="s">
        <v>166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137</v>
      </c>
      <c r="K6451" s="1" t="s">
        <v>25</v>
      </c>
      <c r="L6451" s="5" t="s">
        <v>58</v>
      </c>
    </row>
    <row r="6452" spans="2:12" x14ac:dyDescent="0.3">
      <c r="B6452" s="4">
        <v>41945</v>
      </c>
      <c r="C6452" s="4" t="s">
        <v>166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131</v>
      </c>
      <c r="K6452" s="1" t="s">
        <v>25</v>
      </c>
      <c r="L6452" s="5" t="s">
        <v>58</v>
      </c>
    </row>
    <row r="6453" spans="2:12" x14ac:dyDescent="0.3">
      <c r="B6453" s="4">
        <v>41945</v>
      </c>
      <c r="C6453" s="4" t="s">
        <v>166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132</v>
      </c>
      <c r="K6453" s="1" t="s">
        <v>35</v>
      </c>
      <c r="L6453" s="5" t="s">
        <v>58</v>
      </c>
    </row>
    <row r="6454" spans="2:12" x14ac:dyDescent="0.3">
      <c r="B6454" s="4">
        <v>41945</v>
      </c>
      <c r="C6454" s="4" t="s">
        <v>166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131</v>
      </c>
      <c r="K6454" s="1" t="s">
        <v>25</v>
      </c>
      <c r="L6454" s="5" t="s">
        <v>58</v>
      </c>
    </row>
    <row r="6455" spans="2:12" x14ac:dyDescent="0.3">
      <c r="B6455" s="4">
        <v>41945</v>
      </c>
      <c r="C6455" s="4" t="s">
        <v>166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141</v>
      </c>
      <c r="K6455" s="1" t="s">
        <v>17</v>
      </c>
      <c r="L6455" s="5" t="s">
        <v>58</v>
      </c>
    </row>
    <row r="6456" spans="2:12" x14ac:dyDescent="0.3">
      <c r="B6456" s="4">
        <v>41945</v>
      </c>
      <c r="C6456" s="4" t="s">
        <v>166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135</v>
      </c>
      <c r="K6456" s="1" t="s">
        <v>35</v>
      </c>
      <c r="L6456" s="5" t="s">
        <v>58</v>
      </c>
    </row>
    <row r="6457" spans="2:12" x14ac:dyDescent="0.3">
      <c r="B6457" s="4">
        <v>41945</v>
      </c>
      <c r="C6457" s="4" t="s">
        <v>166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130</v>
      </c>
      <c r="K6457" s="1" t="s">
        <v>17</v>
      </c>
      <c r="L6457" s="5" t="s">
        <v>58</v>
      </c>
    </row>
    <row r="6458" spans="2:12" x14ac:dyDescent="0.3">
      <c r="B6458" s="4">
        <v>41945</v>
      </c>
      <c r="C6458" s="4" t="s">
        <v>166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133</v>
      </c>
      <c r="K6458" s="1" t="s">
        <v>25</v>
      </c>
      <c r="L6458" s="5" t="s">
        <v>58</v>
      </c>
    </row>
    <row r="6459" spans="2:12" x14ac:dyDescent="0.3">
      <c r="B6459" s="4">
        <v>41945</v>
      </c>
      <c r="C6459" s="4" t="s">
        <v>166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134</v>
      </c>
      <c r="K6459" s="1" t="s">
        <v>35</v>
      </c>
      <c r="L6459" s="5" t="s">
        <v>58</v>
      </c>
    </row>
    <row r="6460" spans="2:12" x14ac:dyDescent="0.3">
      <c r="B6460" s="4">
        <v>41946</v>
      </c>
      <c r="C6460" s="4" t="s">
        <v>166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137</v>
      </c>
      <c r="K6460" s="1" t="s">
        <v>25</v>
      </c>
      <c r="L6460" s="5" t="s">
        <v>61</v>
      </c>
    </row>
    <row r="6461" spans="2:12" x14ac:dyDescent="0.3">
      <c r="B6461" s="4">
        <v>41946</v>
      </c>
      <c r="C6461" s="4" t="s">
        <v>166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131</v>
      </c>
      <c r="K6461" s="1" t="s">
        <v>25</v>
      </c>
      <c r="L6461" s="5" t="s">
        <v>61</v>
      </c>
    </row>
    <row r="6462" spans="2:12" x14ac:dyDescent="0.3">
      <c r="B6462" s="4">
        <v>41946</v>
      </c>
      <c r="C6462" s="4" t="s">
        <v>166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136</v>
      </c>
      <c r="K6462" s="1" t="s">
        <v>12</v>
      </c>
      <c r="L6462" s="5" t="s">
        <v>61</v>
      </c>
    </row>
    <row r="6463" spans="2:12" x14ac:dyDescent="0.3">
      <c r="B6463" s="4">
        <v>41946</v>
      </c>
      <c r="C6463" s="4" t="s">
        <v>166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134</v>
      </c>
      <c r="K6463" s="1" t="s">
        <v>35</v>
      </c>
      <c r="L6463" s="5" t="s">
        <v>61</v>
      </c>
    </row>
    <row r="6464" spans="2:12" x14ac:dyDescent="0.3">
      <c r="B6464" s="4">
        <v>41946</v>
      </c>
      <c r="C6464" s="4" t="s">
        <v>166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134</v>
      </c>
      <c r="K6464" s="1" t="s">
        <v>35</v>
      </c>
      <c r="L6464" s="5" t="s">
        <v>61</v>
      </c>
    </row>
    <row r="6465" spans="2:12" x14ac:dyDescent="0.3">
      <c r="B6465" s="4">
        <v>41946</v>
      </c>
      <c r="C6465" s="4" t="s">
        <v>166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136</v>
      </c>
      <c r="K6465" s="1" t="s">
        <v>12</v>
      </c>
      <c r="L6465" s="5" t="s">
        <v>61</v>
      </c>
    </row>
    <row r="6466" spans="2:12" x14ac:dyDescent="0.3">
      <c r="B6466" s="4">
        <v>41946</v>
      </c>
      <c r="C6466" s="4" t="s">
        <v>166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131</v>
      </c>
      <c r="K6466" s="1" t="s">
        <v>25</v>
      </c>
      <c r="L6466" s="5" t="s">
        <v>61</v>
      </c>
    </row>
    <row r="6467" spans="2:12" x14ac:dyDescent="0.3">
      <c r="B6467" s="4">
        <v>41946</v>
      </c>
      <c r="C6467" s="4" t="s">
        <v>166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138</v>
      </c>
      <c r="K6467" s="1" t="s">
        <v>35</v>
      </c>
      <c r="L6467" s="5" t="s">
        <v>61</v>
      </c>
    </row>
    <row r="6468" spans="2:12" x14ac:dyDescent="0.3">
      <c r="B6468" s="4">
        <v>41946</v>
      </c>
      <c r="C6468" s="4" t="s">
        <v>166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135</v>
      </c>
      <c r="K6468" s="1" t="s">
        <v>35</v>
      </c>
      <c r="L6468" s="5" t="s">
        <v>61</v>
      </c>
    </row>
    <row r="6469" spans="2:12" x14ac:dyDescent="0.3">
      <c r="B6469" s="4">
        <v>41946</v>
      </c>
      <c r="C6469" s="4" t="s">
        <v>166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130</v>
      </c>
      <c r="K6469" s="1" t="s">
        <v>17</v>
      </c>
      <c r="L6469" s="5" t="s">
        <v>61</v>
      </c>
    </row>
    <row r="6470" spans="2:12" x14ac:dyDescent="0.3">
      <c r="B6470" s="4">
        <v>41946</v>
      </c>
      <c r="C6470" s="4" t="s">
        <v>166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131</v>
      </c>
      <c r="K6470" s="1" t="s">
        <v>25</v>
      </c>
      <c r="L6470" s="5" t="s">
        <v>61</v>
      </c>
    </row>
    <row r="6471" spans="2:12" x14ac:dyDescent="0.3">
      <c r="B6471" s="4">
        <v>41946</v>
      </c>
      <c r="C6471" s="4" t="s">
        <v>166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131</v>
      </c>
      <c r="K6471" s="1" t="s">
        <v>25</v>
      </c>
      <c r="L6471" s="5" t="s">
        <v>61</v>
      </c>
    </row>
    <row r="6472" spans="2:12" x14ac:dyDescent="0.3">
      <c r="B6472" s="4">
        <v>41946</v>
      </c>
      <c r="C6472" s="4" t="s">
        <v>166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131</v>
      </c>
      <c r="K6472" s="1" t="s">
        <v>25</v>
      </c>
      <c r="L6472" s="5" t="s">
        <v>61</v>
      </c>
    </row>
    <row r="6473" spans="2:12" x14ac:dyDescent="0.3">
      <c r="B6473" s="4">
        <v>41946</v>
      </c>
      <c r="C6473" s="4" t="s">
        <v>166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138</v>
      </c>
      <c r="K6473" s="1" t="s">
        <v>35</v>
      </c>
      <c r="L6473" s="5" t="s">
        <v>61</v>
      </c>
    </row>
    <row r="6474" spans="2:12" x14ac:dyDescent="0.3">
      <c r="B6474" s="4">
        <v>41946</v>
      </c>
      <c r="C6474" s="4" t="s">
        <v>166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131</v>
      </c>
      <c r="K6474" s="1" t="s">
        <v>25</v>
      </c>
      <c r="L6474" s="5" t="s">
        <v>61</v>
      </c>
    </row>
    <row r="6475" spans="2:12" x14ac:dyDescent="0.3">
      <c r="B6475" s="4">
        <v>41946</v>
      </c>
      <c r="C6475" s="4" t="s">
        <v>166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139</v>
      </c>
      <c r="K6475" s="1" t="s">
        <v>35</v>
      </c>
      <c r="L6475" s="5" t="s">
        <v>61</v>
      </c>
    </row>
    <row r="6476" spans="2:12" x14ac:dyDescent="0.3">
      <c r="B6476" s="4">
        <v>41946</v>
      </c>
      <c r="C6476" s="4" t="s">
        <v>166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131</v>
      </c>
      <c r="K6476" s="1" t="s">
        <v>25</v>
      </c>
      <c r="L6476" s="5" t="s">
        <v>61</v>
      </c>
    </row>
    <row r="6477" spans="2:12" x14ac:dyDescent="0.3">
      <c r="B6477" s="4">
        <v>41946</v>
      </c>
      <c r="C6477" s="4" t="s">
        <v>166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131</v>
      </c>
      <c r="K6477" s="1" t="s">
        <v>25</v>
      </c>
      <c r="L6477" s="5" t="s">
        <v>61</v>
      </c>
    </row>
    <row r="6478" spans="2:12" x14ac:dyDescent="0.3">
      <c r="B6478" s="4">
        <v>41946</v>
      </c>
      <c r="C6478" s="4" t="s">
        <v>166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136</v>
      </c>
      <c r="K6478" s="1" t="s">
        <v>12</v>
      </c>
      <c r="L6478" s="5" t="s">
        <v>61</v>
      </c>
    </row>
    <row r="6479" spans="2:12" x14ac:dyDescent="0.3">
      <c r="B6479" s="4">
        <v>41946</v>
      </c>
      <c r="C6479" s="4" t="s">
        <v>166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134</v>
      </c>
      <c r="K6479" s="1" t="s">
        <v>35</v>
      </c>
      <c r="L6479" s="5" t="s">
        <v>61</v>
      </c>
    </row>
    <row r="6480" spans="2:12" x14ac:dyDescent="0.3">
      <c r="B6480" s="4">
        <v>41946</v>
      </c>
      <c r="C6480" s="4" t="s">
        <v>166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136</v>
      </c>
      <c r="K6480" s="1" t="s">
        <v>12</v>
      </c>
      <c r="L6480" s="5" t="s">
        <v>61</v>
      </c>
    </row>
    <row r="6481" spans="2:12" x14ac:dyDescent="0.3">
      <c r="B6481" s="4">
        <v>41946</v>
      </c>
      <c r="C6481" s="4" t="s">
        <v>166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131</v>
      </c>
      <c r="K6481" s="1" t="s">
        <v>25</v>
      </c>
      <c r="L6481" s="5" t="s">
        <v>61</v>
      </c>
    </row>
    <row r="6482" spans="2:12" x14ac:dyDescent="0.3">
      <c r="B6482" s="4">
        <v>41946</v>
      </c>
      <c r="C6482" s="4" t="s">
        <v>166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134</v>
      </c>
      <c r="K6482" s="1" t="s">
        <v>35</v>
      </c>
      <c r="L6482" s="5" t="s">
        <v>61</v>
      </c>
    </row>
    <row r="6483" spans="2:12" x14ac:dyDescent="0.3">
      <c r="B6483" s="4">
        <v>41946</v>
      </c>
      <c r="C6483" s="4" t="s">
        <v>166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137</v>
      </c>
      <c r="K6483" s="1" t="s">
        <v>25</v>
      </c>
      <c r="L6483" s="5" t="s">
        <v>61</v>
      </c>
    </row>
    <row r="6484" spans="2:12" x14ac:dyDescent="0.3">
      <c r="B6484" s="4">
        <v>41946</v>
      </c>
      <c r="C6484" s="4" t="s">
        <v>166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140</v>
      </c>
      <c r="K6484" s="1" t="s">
        <v>35</v>
      </c>
      <c r="L6484" s="5" t="s">
        <v>61</v>
      </c>
    </row>
    <row r="6485" spans="2:12" x14ac:dyDescent="0.3">
      <c r="B6485" s="4">
        <v>41946</v>
      </c>
      <c r="C6485" s="4" t="s">
        <v>166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139</v>
      </c>
      <c r="K6485" s="1" t="s">
        <v>35</v>
      </c>
      <c r="L6485" s="5" t="s">
        <v>61</v>
      </c>
    </row>
    <row r="6486" spans="2:12" x14ac:dyDescent="0.3">
      <c r="B6486" s="4">
        <v>41946</v>
      </c>
      <c r="C6486" s="4" t="s">
        <v>166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131</v>
      </c>
      <c r="K6486" s="1" t="s">
        <v>25</v>
      </c>
      <c r="L6486" s="5" t="s">
        <v>61</v>
      </c>
    </row>
    <row r="6487" spans="2:12" x14ac:dyDescent="0.3">
      <c r="B6487" s="4">
        <v>41946</v>
      </c>
      <c r="C6487" s="4" t="s">
        <v>166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136</v>
      </c>
      <c r="K6487" s="1" t="s">
        <v>12</v>
      </c>
      <c r="L6487" s="5" t="s">
        <v>61</v>
      </c>
    </row>
    <row r="6488" spans="2:12" x14ac:dyDescent="0.3">
      <c r="B6488" s="4">
        <v>41946</v>
      </c>
      <c r="C6488" s="4" t="s">
        <v>166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130</v>
      </c>
      <c r="K6488" s="1" t="s">
        <v>17</v>
      </c>
      <c r="L6488" s="5" t="s">
        <v>61</v>
      </c>
    </row>
    <row r="6489" spans="2:12" x14ac:dyDescent="0.3">
      <c r="B6489" s="4">
        <v>41946</v>
      </c>
      <c r="C6489" s="4" t="s">
        <v>166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139</v>
      </c>
      <c r="K6489" s="1" t="s">
        <v>35</v>
      </c>
      <c r="L6489" s="5" t="s">
        <v>61</v>
      </c>
    </row>
    <row r="6490" spans="2:12" x14ac:dyDescent="0.3">
      <c r="B6490" s="4">
        <v>41946</v>
      </c>
      <c r="C6490" s="4" t="s">
        <v>166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131</v>
      </c>
      <c r="K6490" s="1" t="s">
        <v>25</v>
      </c>
      <c r="L6490" s="5" t="s">
        <v>61</v>
      </c>
    </row>
    <row r="6491" spans="2:12" x14ac:dyDescent="0.3">
      <c r="B6491" s="4">
        <v>41946</v>
      </c>
      <c r="C6491" s="4" t="s">
        <v>166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139</v>
      </c>
      <c r="K6491" s="1" t="s">
        <v>35</v>
      </c>
      <c r="L6491" s="5" t="s">
        <v>61</v>
      </c>
    </row>
    <row r="6492" spans="2:12" x14ac:dyDescent="0.3">
      <c r="B6492" s="4">
        <v>41946</v>
      </c>
      <c r="C6492" s="4" t="s">
        <v>166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141</v>
      </c>
      <c r="K6492" s="1" t="s">
        <v>17</v>
      </c>
      <c r="L6492" s="5" t="s">
        <v>61</v>
      </c>
    </row>
    <row r="6493" spans="2:12" x14ac:dyDescent="0.3">
      <c r="B6493" s="4">
        <v>41946</v>
      </c>
      <c r="C6493" s="4" t="s">
        <v>166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141</v>
      </c>
      <c r="K6493" s="1" t="s">
        <v>17</v>
      </c>
      <c r="L6493" s="5" t="s">
        <v>61</v>
      </c>
    </row>
    <row r="6494" spans="2:12" x14ac:dyDescent="0.3">
      <c r="B6494" s="4">
        <v>41946</v>
      </c>
      <c r="C6494" s="4" t="s">
        <v>166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140</v>
      </c>
      <c r="K6494" s="1" t="s">
        <v>35</v>
      </c>
      <c r="L6494" s="5" t="s">
        <v>61</v>
      </c>
    </row>
    <row r="6495" spans="2:12" x14ac:dyDescent="0.3">
      <c r="B6495" s="4">
        <v>41946</v>
      </c>
      <c r="C6495" s="4" t="s">
        <v>166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139</v>
      </c>
      <c r="K6495" s="1" t="s">
        <v>35</v>
      </c>
      <c r="L6495" s="5" t="s">
        <v>61</v>
      </c>
    </row>
    <row r="6496" spans="2:12" x14ac:dyDescent="0.3">
      <c r="B6496" s="4">
        <v>41946</v>
      </c>
      <c r="C6496" s="4" t="s">
        <v>166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129</v>
      </c>
      <c r="K6496" s="1" t="s">
        <v>17</v>
      </c>
      <c r="L6496" s="5" t="s">
        <v>61</v>
      </c>
    </row>
    <row r="6497" spans="2:12" x14ac:dyDescent="0.3">
      <c r="B6497" s="4">
        <v>41946</v>
      </c>
      <c r="C6497" s="4" t="s">
        <v>166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130</v>
      </c>
      <c r="K6497" s="1" t="s">
        <v>17</v>
      </c>
      <c r="L6497" s="5" t="s">
        <v>61</v>
      </c>
    </row>
    <row r="6498" spans="2:12" x14ac:dyDescent="0.3">
      <c r="B6498" s="4">
        <v>41946</v>
      </c>
      <c r="C6498" s="4" t="s">
        <v>166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134</v>
      </c>
      <c r="K6498" s="1" t="s">
        <v>35</v>
      </c>
      <c r="L6498" s="5" t="s">
        <v>61</v>
      </c>
    </row>
    <row r="6499" spans="2:12" x14ac:dyDescent="0.3">
      <c r="B6499" s="4">
        <v>41946</v>
      </c>
      <c r="C6499" s="4" t="s">
        <v>166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131</v>
      </c>
      <c r="K6499" s="1" t="s">
        <v>25</v>
      </c>
      <c r="L6499" s="5" t="s">
        <v>61</v>
      </c>
    </row>
    <row r="6500" spans="2:12" x14ac:dyDescent="0.3">
      <c r="B6500" s="4">
        <v>41946</v>
      </c>
      <c r="C6500" s="4" t="s">
        <v>166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134</v>
      </c>
      <c r="K6500" s="1" t="s">
        <v>35</v>
      </c>
      <c r="L6500" s="5" t="s">
        <v>61</v>
      </c>
    </row>
    <row r="6501" spans="2:12" x14ac:dyDescent="0.3">
      <c r="B6501" s="4">
        <v>41946</v>
      </c>
      <c r="C6501" s="4" t="s">
        <v>166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131</v>
      </c>
      <c r="K6501" s="1" t="s">
        <v>25</v>
      </c>
      <c r="L6501" s="5" t="s">
        <v>61</v>
      </c>
    </row>
    <row r="6502" spans="2:12" x14ac:dyDescent="0.3">
      <c r="B6502" s="4">
        <v>41946</v>
      </c>
      <c r="C6502" s="4" t="s">
        <v>166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142</v>
      </c>
      <c r="K6502" s="1" t="s">
        <v>12</v>
      </c>
      <c r="L6502" s="5" t="s">
        <v>61</v>
      </c>
    </row>
    <row r="6503" spans="2:12" x14ac:dyDescent="0.3">
      <c r="B6503" s="4">
        <v>41946</v>
      </c>
      <c r="C6503" s="4" t="s">
        <v>166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134</v>
      </c>
      <c r="K6503" s="1" t="s">
        <v>35</v>
      </c>
      <c r="L6503" s="5" t="s">
        <v>61</v>
      </c>
    </row>
    <row r="6504" spans="2:12" x14ac:dyDescent="0.3">
      <c r="B6504" s="4">
        <v>41946</v>
      </c>
      <c r="C6504" s="4" t="s">
        <v>166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134</v>
      </c>
      <c r="K6504" s="1" t="s">
        <v>35</v>
      </c>
      <c r="L6504" s="5" t="s">
        <v>61</v>
      </c>
    </row>
    <row r="6505" spans="2:12" x14ac:dyDescent="0.3">
      <c r="B6505" s="4">
        <v>41946</v>
      </c>
      <c r="C6505" s="4" t="s">
        <v>166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137</v>
      </c>
      <c r="K6505" s="1" t="s">
        <v>25</v>
      </c>
      <c r="L6505" s="5" t="s">
        <v>61</v>
      </c>
    </row>
    <row r="6506" spans="2:12" x14ac:dyDescent="0.3">
      <c r="B6506" s="4">
        <v>41946</v>
      </c>
      <c r="C6506" s="4" t="s">
        <v>166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131</v>
      </c>
      <c r="K6506" s="1" t="s">
        <v>25</v>
      </c>
      <c r="L6506" s="5" t="s">
        <v>61</v>
      </c>
    </row>
    <row r="6507" spans="2:12" x14ac:dyDescent="0.3">
      <c r="B6507" s="4">
        <v>41946</v>
      </c>
      <c r="C6507" s="4" t="s">
        <v>166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138</v>
      </c>
      <c r="K6507" s="1" t="s">
        <v>35</v>
      </c>
      <c r="L6507" s="5" t="s">
        <v>61</v>
      </c>
    </row>
    <row r="6508" spans="2:12" x14ac:dyDescent="0.3">
      <c r="B6508" s="4">
        <v>41946</v>
      </c>
      <c r="C6508" s="4" t="s">
        <v>166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132</v>
      </c>
      <c r="K6508" s="1" t="s">
        <v>35</v>
      </c>
      <c r="L6508" s="5" t="s">
        <v>61</v>
      </c>
    </row>
    <row r="6509" spans="2:12" x14ac:dyDescent="0.3">
      <c r="B6509" s="4">
        <v>41946</v>
      </c>
      <c r="C6509" s="4" t="s">
        <v>166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130</v>
      </c>
      <c r="K6509" s="1" t="s">
        <v>17</v>
      </c>
      <c r="L6509" s="5" t="s">
        <v>61</v>
      </c>
    </row>
    <row r="6510" spans="2:12" x14ac:dyDescent="0.3">
      <c r="B6510" s="4">
        <v>41946</v>
      </c>
      <c r="C6510" s="4" t="s">
        <v>166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139</v>
      </c>
      <c r="K6510" s="1" t="s">
        <v>35</v>
      </c>
      <c r="L6510" s="5" t="s">
        <v>61</v>
      </c>
    </row>
    <row r="6511" spans="2:12" x14ac:dyDescent="0.3">
      <c r="B6511" s="4">
        <v>41946</v>
      </c>
      <c r="C6511" s="4" t="s">
        <v>166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133</v>
      </c>
      <c r="K6511" s="1" t="s">
        <v>25</v>
      </c>
      <c r="L6511" s="5" t="s">
        <v>61</v>
      </c>
    </row>
    <row r="6512" spans="2:12" x14ac:dyDescent="0.3">
      <c r="B6512" s="4">
        <v>41946</v>
      </c>
      <c r="C6512" s="4" t="s">
        <v>166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136</v>
      </c>
      <c r="K6512" s="1" t="s">
        <v>12</v>
      </c>
      <c r="L6512" s="5" t="s">
        <v>61</v>
      </c>
    </row>
    <row r="6513" spans="2:12" x14ac:dyDescent="0.3">
      <c r="B6513" s="4">
        <v>41946</v>
      </c>
      <c r="C6513" s="4" t="s">
        <v>166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131</v>
      </c>
      <c r="K6513" s="1" t="s">
        <v>25</v>
      </c>
      <c r="L6513" s="5" t="s">
        <v>61</v>
      </c>
    </row>
    <row r="6514" spans="2:12" x14ac:dyDescent="0.3">
      <c r="B6514" s="4">
        <v>41946</v>
      </c>
      <c r="C6514" s="4" t="s">
        <v>166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138</v>
      </c>
      <c r="K6514" s="1" t="s">
        <v>35</v>
      </c>
      <c r="L6514" s="5" t="s">
        <v>61</v>
      </c>
    </row>
    <row r="6515" spans="2:12" x14ac:dyDescent="0.3">
      <c r="B6515" s="4">
        <v>41946</v>
      </c>
      <c r="C6515" s="4" t="s">
        <v>166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131</v>
      </c>
      <c r="K6515" s="1" t="s">
        <v>25</v>
      </c>
      <c r="L6515" s="5" t="s">
        <v>61</v>
      </c>
    </row>
    <row r="6516" spans="2:12" x14ac:dyDescent="0.3">
      <c r="B6516" s="4">
        <v>41946</v>
      </c>
      <c r="C6516" s="4" t="s">
        <v>166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132</v>
      </c>
      <c r="K6516" s="1" t="s">
        <v>35</v>
      </c>
      <c r="L6516" s="5" t="s">
        <v>61</v>
      </c>
    </row>
    <row r="6517" spans="2:12" x14ac:dyDescent="0.3">
      <c r="B6517" s="4">
        <v>41946</v>
      </c>
      <c r="C6517" s="4" t="s">
        <v>166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139</v>
      </c>
      <c r="K6517" s="1" t="s">
        <v>35</v>
      </c>
      <c r="L6517" s="5" t="s">
        <v>61</v>
      </c>
    </row>
    <row r="6518" spans="2:12" x14ac:dyDescent="0.3">
      <c r="B6518" s="4">
        <v>41946</v>
      </c>
      <c r="C6518" s="4" t="s">
        <v>166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139</v>
      </c>
      <c r="K6518" s="1" t="s">
        <v>35</v>
      </c>
      <c r="L6518" s="5" t="s">
        <v>61</v>
      </c>
    </row>
    <row r="6519" spans="2:12" x14ac:dyDescent="0.3">
      <c r="B6519" s="4">
        <v>41946</v>
      </c>
      <c r="C6519" s="4" t="s">
        <v>166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131</v>
      </c>
      <c r="K6519" s="1" t="s">
        <v>25</v>
      </c>
      <c r="L6519" s="5" t="s">
        <v>61</v>
      </c>
    </row>
    <row r="6520" spans="2:12" x14ac:dyDescent="0.3">
      <c r="B6520" s="4">
        <v>41946</v>
      </c>
      <c r="C6520" s="4" t="s">
        <v>166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130</v>
      </c>
      <c r="K6520" s="1" t="s">
        <v>17</v>
      </c>
      <c r="L6520" s="5" t="s">
        <v>61</v>
      </c>
    </row>
    <row r="6521" spans="2:12" x14ac:dyDescent="0.3">
      <c r="B6521" s="4">
        <v>41946</v>
      </c>
      <c r="C6521" s="4" t="s">
        <v>166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136</v>
      </c>
      <c r="K6521" s="1" t="s">
        <v>12</v>
      </c>
      <c r="L6521" s="5" t="s">
        <v>61</v>
      </c>
    </row>
    <row r="6522" spans="2:12" x14ac:dyDescent="0.3">
      <c r="B6522" s="4">
        <v>41946</v>
      </c>
      <c r="C6522" s="4" t="s">
        <v>166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131</v>
      </c>
      <c r="K6522" s="1" t="s">
        <v>25</v>
      </c>
      <c r="L6522" s="5" t="s">
        <v>61</v>
      </c>
    </row>
    <row r="6523" spans="2:12" x14ac:dyDescent="0.3">
      <c r="B6523" s="4">
        <v>41946</v>
      </c>
      <c r="C6523" s="4" t="s">
        <v>166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132</v>
      </c>
      <c r="K6523" s="1" t="s">
        <v>35</v>
      </c>
      <c r="L6523" s="5" t="s">
        <v>61</v>
      </c>
    </row>
    <row r="6524" spans="2:12" x14ac:dyDescent="0.3">
      <c r="B6524" s="4">
        <v>41946</v>
      </c>
      <c r="C6524" s="4" t="s">
        <v>166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136</v>
      </c>
      <c r="K6524" s="1" t="s">
        <v>12</v>
      </c>
      <c r="L6524" s="5" t="s">
        <v>61</v>
      </c>
    </row>
    <row r="6525" spans="2:12" x14ac:dyDescent="0.3">
      <c r="B6525" s="4">
        <v>41947</v>
      </c>
      <c r="C6525" s="4" t="s">
        <v>166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131</v>
      </c>
      <c r="K6525" s="1" t="s">
        <v>25</v>
      </c>
      <c r="L6525" s="5" t="s">
        <v>13</v>
      </c>
    </row>
    <row r="6526" spans="2:12" x14ac:dyDescent="0.3">
      <c r="B6526" s="4">
        <v>41947</v>
      </c>
      <c r="C6526" s="4" t="s">
        <v>166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138</v>
      </c>
      <c r="K6526" s="1" t="s">
        <v>35</v>
      </c>
      <c r="L6526" s="5" t="s">
        <v>13</v>
      </c>
    </row>
    <row r="6527" spans="2:12" x14ac:dyDescent="0.3">
      <c r="B6527" s="4">
        <v>41947</v>
      </c>
      <c r="C6527" s="4" t="s">
        <v>166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129</v>
      </c>
      <c r="K6527" s="1" t="s">
        <v>17</v>
      </c>
      <c r="L6527" s="5" t="s">
        <v>13</v>
      </c>
    </row>
    <row r="6528" spans="2:12" x14ac:dyDescent="0.3">
      <c r="B6528" s="4">
        <v>41947</v>
      </c>
      <c r="C6528" s="4" t="s">
        <v>166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134</v>
      </c>
      <c r="K6528" s="1" t="s">
        <v>35</v>
      </c>
      <c r="L6528" s="5" t="s">
        <v>13</v>
      </c>
    </row>
    <row r="6529" spans="2:12" x14ac:dyDescent="0.3">
      <c r="B6529" s="4">
        <v>41947</v>
      </c>
      <c r="C6529" s="4" t="s">
        <v>166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129</v>
      </c>
      <c r="K6529" s="1" t="s">
        <v>17</v>
      </c>
      <c r="L6529" s="5" t="s">
        <v>13</v>
      </c>
    </row>
    <row r="6530" spans="2:12" x14ac:dyDescent="0.3">
      <c r="B6530" s="4">
        <v>41947</v>
      </c>
      <c r="C6530" s="4" t="s">
        <v>166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133</v>
      </c>
      <c r="K6530" s="1" t="s">
        <v>25</v>
      </c>
      <c r="L6530" s="5" t="s">
        <v>13</v>
      </c>
    </row>
    <row r="6531" spans="2:12" x14ac:dyDescent="0.3">
      <c r="B6531" s="4">
        <v>41947</v>
      </c>
      <c r="C6531" s="4" t="s">
        <v>166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134</v>
      </c>
      <c r="K6531" s="1" t="s">
        <v>35</v>
      </c>
      <c r="L6531" s="5" t="s">
        <v>13</v>
      </c>
    </row>
    <row r="6532" spans="2:12" x14ac:dyDescent="0.3">
      <c r="B6532" s="4">
        <v>41947</v>
      </c>
      <c r="C6532" s="4" t="s">
        <v>166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131</v>
      </c>
      <c r="K6532" s="1" t="s">
        <v>25</v>
      </c>
      <c r="L6532" s="5" t="s">
        <v>13</v>
      </c>
    </row>
    <row r="6533" spans="2:12" x14ac:dyDescent="0.3">
      <c r="B6533" s="4">
        <v>41947</v>
      </c>
      <c r="C6533" s="4" t="s">
        <v>166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132</v>
      </c>
      <c r="K6533" s="1" t="s">
        <v>35</v>
      </c>
      <c r="L6533" s="5" t="s">
        <v>13</v>
      </c>
    </row>
    <row r="6534" spans="2:12" x14ac:dyDescent="0.3">
      <c r="B6534" s="4">
        <v>41947</v>
      </c>
      <c r="C6534" s="4" t="s">
        <v>166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134</v>
      </c>
      <c r="K6534" s="1" t="s">
        <v>35</v>
      </c>
      <c r="L6534" s="5" t="s">
        <v>13</v>
      </c>
    </row>
    <row r="6535" spans="2:12" x14ac:dyDescent="0.3">
      <c r="B6535" s="4">
        <v>41947</v>
      </c>
      <c r="C6535" s="4" t="s">
        <v>166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138</v>
      </c>
      <c r="K6535" s="1" t="s">
        <v>35</v>
      </c>
      <c r="L6535" s="5" t="s">
        <v>13</v>
      </c>
    </row>
    <row r="6536" spans="2:12" x14ac:dyDescent="0.3">
      <c r="B6536" s="4">
        <v>41947</v>
      </c>
      <c r="C6536" s="4" t="s">
        <v>166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138</v>
      </c>
      <c r="K6536" s="1" t="s">
        <v>35</v>
      </c>
      <c r="L6536" s="5" t="s">
        <v>13</v>
      </c>
    </row>
    <row r="6537" spans="2:12" x14ac:dyDescent="0.3">
      <c r="B6537" s="4">
        <v>41947</v>
      </c>
      <c r="C6537" s="4" t="s">
        <v>166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131</v>
      </c>
      <c r="K6537" s="1" t="s">
        <v>25</v>
      </c>
      <c r="L6537" s="5" t="s">
        <v>13</v>
      </c>
    </row>
    <row r="6538" spans="2:12" x14ac:dyDescent="0.3">
      <c r="B6538" s="4">
        <v>41947</v>
      </c>
      <c r="C6538" s="4" t="s">
        <v>166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131</v>
      </c>
      <c r="K6538" s="1" t="s">
        <v>25</v>
      </c>
      <c r="L6538" s="5" t="s">
        <v>13</v>
      </c>
    </row>
    <row r="6539" spans="2:12" x14ac:dyDescent="0.3">
      <c r="B6539" s="4">
        <v>41947</v>
      </c>
      <c r="C6539" s="4" t="s">
        <v>166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131</v>
      </c>
      <c r="K6539" s="1" t="s">
        <v>25</v>
      </c>
      <c r="L6539" s="5" t="s">
        <v>13</v>
      </c>
    </row>
    <row r="6540" spans="2:12" x14ac:dyDescent="0.3">
      <c r="B6540" s="4">
        <v>41947</v>
      </c>
      <c r="C6540" s="4" t="s">
        <v>166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129</v>
      </c>
      <c r="K6540" s="1" t="s">
        <v>17</v>
      </c>
      <c r="L6540" s="5" t="s">
        <v>13</v>
      </c>
    </row>
    <row r="6541" spans="2:12" x14ac:dyDescent="0.3">
      <c r="B6541" s="4">
        <v>41947</v>
      </c>
      <c r="C6541" s="4" t="s">
        <v>166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139</v>
      </c>
      <c r="K6541" s="1" t="s">
        <v>35</v>
      </c>
      <c r="L6541" s="5" t="s">
        <v>13</v>
      </c>
    </row>
    <row r="6542" spans="2:12" x14ac:dyDescent="0.3">
      <c r="B6542" s="4">
        <v>41947</v>
      </c>
      <c r="C6542" s="4" t="s">
        <v>166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142</v>
      </c>
      <c r="K6542" s="1" t="s">
        <v>12</v>
      </c>
      <c r="L6542" s="5" t="s">
        <v>13</v>
      </c>
    </row>
    <row r="6543" spans="2:12" x14ac:dyDescent="0.3">
      <c r="B6543" s="4">
        <v>41947</v>
      </c>
      <c r="C6543" s="4" t="s">
        <v>166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130</v>
      </c>
      <c r="K6543" s="1" t="s">
        <v>17</v>
      </c>
      <c r="L6543" s="5" t="s">
        <v>13</v>
      </c>
    </row>
    <row r="6544" spans="2:12" x14ac:dyDescent="0.3">
      <c r="B6544" s="4">
        <v>41947</v>
      </c>
      <c r="C6544" s="4" t="s">
        <v>166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134</v>
      </c>
      <c r="K6544" s="1" t="s">
        <v>35</v>
      </c>
      <c r="L6544" s="5" t="s">
        <v>13</v>
      </c>
    </row>
    <row r="6545" spans="2:12" x14ac:dyDescent="0.3">
      <c r="B6545" s="4">
        <v>41947</v>
      </c>
      <c r="C6545" s="4" t="s">
        <v>166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141</v>
      </c>
      <c r="K6545" s="1" t="s">
        <v>17</v>
      </c>
      <c r="L6545" s="5" t="s">
        <v>13</v>
      </c>
    </row>
    <row r="6546" spans="2:12" x14ac:dyDescent="0.3">
      <c r="B6546" s="4">
        <v>41947</v>
      </c>
      <c r="C6546" s="4" t="s">
        <v>166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133</v>
      </c>
      <c r="K6546" s="1" t="s">
        <v>25</v>
      </c>
      <c r="L6546" s="5" t="s">
        <v>13</v>
      </c>
    </row>
    <row r="6547" spans="2:12" x14ac:dyDescent="0.3">
      <c r="B6547" s="4">
        <v>41947</v>
      </c>
      <c r="C6547" s="4" t="s">
        <v>166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128</v>
      </c>
      <c r="K6547" s="1" t="s">
        <v>12</v>
      </c>
      <c r="L6547" s="5" t="s">
        <v>13</v>
      </c>
    </row>
    <row r="6548" spans="2:12" x14ac:dyDescent="0.3">
      <c r="B6548" s="4">
        <v>41947</v>
      </c>
      <c r="C6548" s="4" t="s">
        <v>166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137</v>
      </c>
      <c r="K6548" s="1" t="s">
        <v>25</v>
      </c>
      <c r="L6548" s="5" t="s">
        <v>13</v>
      </c>
    </row>
    <row r="6549" spans="2:12" x14ac:dyDescent="0.3">
      <c r="B6549" s="4">
        <v>41947</v>
      </c>
      <c r="C6549" s="4" t="s">
        <v>166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139</v>
      </c>
      <c r="K6549" s="1" t="s">
        <v>35</v>
      </c>
      <c r="L6549" s="5" t="s">
        <v>13</v>
      </c>
    </row>
    <row r="6550" spans="2:12" x14ac:dyDescent="0.3">
      <c r="B6550" s="4">
        <v>41947</v>
      </c>
      <c r="C6550" s="4" t="s">
        <v>166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131</v>
      </c>
      <c r="K6550" s="1" t="s">
        <v>25</v>
      </c>
      <c r="L6550" s="5" t="s">
        <v>13</v>
      </c>
    </row>
    <row r="6551" spans="2:12" x14ac:dyDescent="0.3">
      <c r="B6551" s="4">
        <v>41947</v>
      </c>
      <c r="C6551" s="4" t="s">
        <v>166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129</v>
      </c>
      <c r="K6551" s="1" t="s">
        <v>17</v>
      </c>
      <c r="L6551" s="5" t="s">
        <v>13</v>
      </c>
    </row>
    <row r="6552" spans="2:12" x14ac:dyDescent="0.3">
      <c r="B6552" s="4">
        <v>41947</v>
      </c>
      <c r="C6552" s="4" t="s">
        <v>166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142</v>
      </c>
      <c r="K6552" s="1" t="s">
        <v>12</v>
      </c>
      <c r="L6552" s="5" t="s">
        <v>13</v>
      </c>
    </row>
    <row r="6553" spans="2:12" x14ac:dyDescent="0.3">
      <c r="B6553" s="4">
        <v>41947</v>
      </c>
      <c r="C6553" s="4" t="s">
        <v>166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133</v>
      </c>
      <c r="K6553" s="1" t="s">
        <v>25</v>
      </c>
      <c r="L6553" s="5" t="s">
        <v>13</v>
      </c>
    </row>
    <row r="6554" spans="2:12" x14ac:dyDescent="0.3">
      <c r="B6554" s="4">
        <v>41947</v>
      </c>
      <c r="C6554" s="4" t="s">
        <v>166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131</v>
      </c>
      <c r="K6554" s="1" t="s">
        <v>25</v>
      </c>
      <c r="L6554" s="5" t="s">
        <v>13</v>
      </c>
    </row>
    <row r="6555" spans="2:12" x14ac:dyDescent="0.3">
      <c r="B6555" s="4">
        <v>41947</v>
      </c>
      <c r="C6555" s="4" t="s">
        <v>166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131</v>
      </c>
      <c r="K6555" s="1" t="s">
        <v>25</v>
      </c>
      <c r="L6555" s="5" t="s">
        <v>13</v>
      </c>
    </row>
    <row r="6556" spans="2:12" x14ac:dyDescent="0.3">
      <c r="B6556" s="4">
        <v>41947</v>
      </c>
      <c r="C6556" s="4" t="s">
        <v>166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142</v>
      </c>
      <c r="K6556" s="1" t="s">
        <v>12</v>
      </c>
      <c r="L6556" s="5" t="s">
        <v>13</v>
      </c>
    </row>
    <row r="6557" spans="2:12" x14ac:dyDescent="0.3">
      <c r="B6557" s="4">
        <v>41947</v>
      </c>
      <c r="C6557" s="4" t="s">
        <v>166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134</v>
      </c>
      <c r="K6557" s="1" t="s">
        <v>35</v>
      </c>
      <c r="L6557" s="5" t="s">
        <v>13</v>
      </c>
    </row>
    <row r="6558" spans="2:12" x14ac:dyDescent="0.3">
      <c r="B6558" s="4">
        <v>41947</v>
      </c>
      <c r="C6558" s="4" t="s">
        <v>166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135</v>
      </c>
      <c r="K6558" s="1" t="s">
        <v>35</v>
      </c>
      <c r="L6558" s="5" t="s">
        <v>13</v>
      </c>
    </row>
    <row r="6559" spans="2:12" x14ac:dyDescent="0.3">
      <c r="B6559" s="4">
        <v>41947</v>
      </c>
      <c r="C6559" s="4" t="s">
        <v>166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137</v>
      </c>
      <c r="K6559" s="1" t="s">
        <v>25</v>
      </c>
      <c r="L6559" s="5" t="s">
        <v>13</v>
      </c>
    </row>
    <row r="6560" spans="2:12" x14ac:dyDescent="0.3">
      <c r="B6560" s="4">
        <v>41947</v>
      </c>
      <c r="C6560" s="4" t="s">
        <v>166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130</v>
      </c>
      <c r="K6560" s="1" t="s">
        <v>17</v>
      </c>
      <c r="L6560" s="5" t="s">
        <v>13</v>
      </c>
    </row>
    <row r="6561" spans="2:12" x14ac:dyDescent="0.3">
      <c r="B6561" s="4">
        <v>41947</v>
      </c>
      <c r="C6561" s="4" t="s">
        <v>166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128</v>
      </c>
      <c r="K6561" s="1" t="s">
        <v>12</v>
      </c>
      <c r="L6561" s="5" t="s">
        <v>13</v>
      </c>
    </row>
    <row r="6562" spans="2:12" x14ac:dyDescent="0.3">
      <c r="B6562" s="4">
        <v>41947</v>
      </c>
      <c r="C6562" s="4" t="s">
        <v>166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131</v>
      </c>
      <c r="K6562" s="1" t="s">
        <v>25</v>
      </c>
      <c r="L6562" s="5" t="s">
        <v>13</v>
      </c>
    </row>
    <row r="6563" spans="2:12" x14ac:dyDescent="0.3">
      <c r="B6563" s="4">
        <v>41947</v>
      </c>
      <c r="C6563" s="4" t="s">
        <v>166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131</v>
      </c>
      <c r="K6563" s="1" t="s">
        <v>25</v>
      </c>
      <c r="L6563" s="5" t="s">
        <v>13</v>
      </c>
    </row>
    <row r="6564" spans="2:12" x14ac:dyDescent="0.3">
      <c r="B6564" s="4">
        <v>41947</v>
      </c>
      <c r="C6564" s="4" t="s">
        <v>166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130</v>
      </c>
      <c r="K6564" s="1" t="s">
        <v>17</v>
      </c>
      <c r="L6564" s="5" t="s">
        <v>13</v>
      </c>
    </row>
    <row r="6565" spans="2:12" x14ac:dyDescent="0.3">
      <c r="B6565" s="4">
        <v>41947</v>
      </c>
      <c r="C6565" s="4" t="s">
        <v>166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139</v>
      </c>
      <c r="K6565" s="1" t="s">
        <v>35</v>
      </c>
      <c r="L6565" s="5" t="s">
        <v>13</v>
      </c>
    </row>
    <row r="6566" spans="2:12" x14ac:dyDescent="0.3">
      <c r="B6566" s="4">
        <v>41947</v>
      </c>
      <c r="C6566" s="4" t="s">
        <v>166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130</v>
      </c>
      <c r="K6566" s="1" t="s">
        <v>17</v>
      </c>
      <c r="L6566" s="5" t="s">
        <v>13</v>
      </c>
    </row>
    <row r="6567" spans="2:12" x14ac:dyDescent="0.3">
      <c r="B6567" s="4">
        <v>41947</v>
      </c>
      <c r="C6567" s="4" t="s">
        <v>166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135</v>
      </c>
      <c r="K6567" s="1" t="s">
        <v>35</v>
      </c>
      <c r="L6567" s="5" t="s">
        <v>13</v>
      </c>
    </row>
    <row r="6568" spans="2:12" x14ac:dyDescent="0.3">
      <c r="B6568" s="4">
        <v>41947</v>
      </c>
      <c r="C6568" s="4" t="s">
        <v>166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136</v>
      </c>
      <c r="K6568" s="1" t="s">
        <v>12</v>
      </c>
      <c r="L6568" s="5" t="s">
        <v>13</v>
      </c>
    </row>
    <row r="6569" spans="2:12" x14ac:dyDescent="0.3">
      <c r="B6569" s="4">
        <v>41947</v>
      </c>
      <c r="C6569" s="4" t="s">
        <v>166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132</v>
      </c>
      <c r="K6569" s="1" t="s">
        <v>35</v>
      </c>
      <c r="L6569" s="5" t="s">
        <v>13</v>
      </c>
    </row>
    <row r="6570" spans="2:12" x14ac:dyDescent="0.3">
      <c r="B6570" s="4">
        <v>41947</v>
      </c>
      <c r="C6570" s="4" t="s">
        <v>166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140</v>
      </c>
      <c r="K6570" s="1" t="s">
        <v>35</v>
      </c>
      <c r="L6570" s="5" t="s">
        <v>13</v>
      </c>
    </row>
    <row r="6571" spans="2:12" x14ac:dyDescent="0.3">
      <c r="B6571" s="4">
        <v>41947</v>
      </c>
      <c r="C6571" s="4" t="s">
        <v>166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131</v>
      </c>
      <c r="K6571" s="1" t="s">
        <v>25</v>
      </c>
      <c r="L6571" s="5" t="s">
        <v>13</v>
      </c>
    </row>
    <row r="6572" spans="2:12" x14ac:dyDescent="0.3">
      <c r="B6572" s="4">
        <v>41947</v>
      </c>
      <c r="C6572" s="4" t="s">
        <v>166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129</v>
      </c>
      <c r="K6572" s="1" t="s">
        <v>17</v>
      </c>
      <c r="L6572" s="5" t="s">
        <v>13</v>
      </c>
    </row>
    <row r="6573" spans="2:12" x14ac:dyDescent="0.3">
      <c r="B6573" s="4">
        <v>41947</v>
      </c>
      <c r="C6573" s="4" t="s">
        <v>166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134</v>
      </c>
      <c r="K6573" s="1" t="s">
        <v>35</v>
      </c>
      <c r="L6573" s="5" t="s">
        <v>13</v>
      </c>
    </row>
    <row r="6574" spans="2:12" x14ac:dyDescent="0.3">
      <c r="B6574" s="4">
        <v>41947</v>
      </c>
      <c r="C6574" s="4" t="s">
        <v>166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137</v>
      </c>
      <c r="K6574" s="1" t="s">
        <v>25</v>
      </c>
      <c r="L6574" s="5" t="s">
        <v>13</v>
      </c>
    </row>
    <row r="6575" spans="2:12" x14ac:dyDescent="0.3">
      <c r="B6575" s="4">
        <v>41947</v>
      </c>
      <c r="C6575" s="4" t="s">
        <v>166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134</v>
      </c>
      <c r="K6575" s="1" t="s">
        <v>35</v>
      </c>
      <c r="L6575" s="5" t="s">
        <v>13</v>
      </c>
    </row>
    <row r="6576" spans="2:12" x14ac:dyDescent="0.3">
      <c r="B6576" s="4">
        <v>41947</v>
      </c>
      <c r="C6576" s="4" t="s">
        <v>166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130</v>
      </c>
      <c r="K6576" s="1" t="s">
        <v>17</v>
      </c>
      <c r="L6576" s="5" t="s">
        <v>13</v>
      </c>
    </row>
    <row r="6577" spans="2:12" x14ac:dyDescent="0.3">
      <c r="B6577" s="4">
        <v>41947</v>
      </c>
      <c r="C6577" s="4" t="s">
        <v>166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140</v>
      </c>
      <c r="K6577" s="1" t="s">
        <v>35</v>
      </c>
      <c r="L6577" s="5" t="s">
        <v>13</v>
      </c>
    </row>
    <row r="6578" spans="2:12" x14ac:dyDescent="0.3">
      <c r="B6578" s="4">
        <v>41947</v>
      </c>
      <c r="C6578" s="4" t="s">
        <v>166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142</v>
      </c>
      <c r="K6578" s="1" t="s">
        <v>12</v>
      </c>
      <c r="L6578" s="5" t="s">
        <v>13</v>
      </c>
    </row>
    <row r="6579" spans="2:12" x14ac:dyDescent="0.3">
      <c r="B6579" s="4">
        <v>41947</v>
      </c>
      <c r="C6579" s="4" t="s">
        <v>166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132</v>
      </c>
      <c r="K6579" s="1" t="s">
        <v>35</v>
      </c>
      <c r="L6579" s="5" t="s">
        <v>13</v>
      </c>
    </row>
    <row r="6580" spans="2:12" x14ac:dyDescent="0.3">
      <c r="B6580" s="4">
        <v>41947</v>
      </c>
      <c r="C6580" s="4" t="s">
        <v>166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136</v>
      </c>
      <c r="K6580" s="1" t="s">
        <v>12</v>
      </c>
      <c r="L6580" s="5" t="s">
        <v>13</v>
      </c>
    </row>
    <row r="6581" spans="2:12" x14ac:dyDescent="0.3">
      <c r="B6581" s="4">
        <v>41947</v>
      </c>
      <c r="C6581" s="4" t="s">
        <v>166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129</v>
      </c>
      <c r="K6581" s="1" t="s">
        <v>17</v>
      </c>
      <c r="L6581" s="5" t="s">
        <v>13</v>
      </c>
    </row>
    <row r="6582" spans="2:12" x14ac:dyDescent="0.3">
      <c r="B6582" s="4">
        <v>41947</v>
      </c>
      <c r="C6582" s="4" t="s">
        <v>166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134</v>
      </c>
      <c r="K6582" s="1" t="s">
        <v>35</v>
      </c>
      <c r="L6582" s="5" t="s">
        <v>13</v>
      </c>
    </row>
    <row r="6583" spans="2:12" x14ac:dyDescent="0.3">
      <c r="B6583" s="4">
        <v>41947</v>
      </c>
      <c r="C6583" s="4" t="s">
        <v>166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132</v>
      </c>
      <c r="K6583" s="1" t="s">
        <v>35</v>
      </c>
      <c r="L6583" s="5" t="s">
        <v>13</v>
      </c>
    </row>
    <row r="6584" spans="2:12" x14ac:dyDescent="0.3">
      <c r="B6584" s="4">
        <v>41947</v>
      </c>
      <c r="C6584" s="4" t="s">
        <v>166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137</v>
      </c>
      <c r="K6584" s="1" t="s">
        <v>25</v>
      </c>
      <c r="L6584" s="5" t="s">
        <v>13</v>
      </c>
    </row>
    <row r="6585" spans="2:12" x14ac:dyDescent="0.3">
      <c r="B6585" s="4">
        <v>41947</v>
      </c>
      <c r="C6585" s="4" t="s">
        <v>166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139</v>
      </c>
      <c r="K6585" s="1" t="s">
        <v>35</v>
      </c>
      <c r="L6585" s="5" t="s">
        <v>13</v>
      </c>
    </row>
    <row r="6586" spans="2:12" x14ac:dyDescent="0.3">
      <c r="B6586" s="4">
        <v>41947</v>
      </c>
      <c r="C6586" s="4" t="s">
        <v>166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132</v>
      </c>
      <c r="K6586" s="1" t="s">
        <v>35</v>
      </c>
      <c r="L6586" s="5" t="s">
        <v>13</v>
      </c>
    </row>
    <row r="6587" spans="2:12" x14ac:dyDescent="0.3">
      <c r="B6587" s="4">
        <v>41947</v>
      </c>
      <c r="C6587" s="4" t="s">
        <v>166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136</v>
      </c>
      <c r="K6587" s="1" t="s">
        <v>12</v>
      </c>
      <c r="L6587" s="5" t="s">
        <v>13</v>
      </c>
    </row>
    <row r="6588" spans="2:12" x14ac:dyDescent="0.3">
      <c r="B6588" s="4">
        <v>41947</v>
      </c>
      <c r="C6588" s="4" t="s">
        <v>166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132</v>
      </c>
      <c r="K6588" s="1" t="s">
        <v>35</v>
      </c>
      <c r="L6588" s="5" t="s">
        <v>13</v>
      </c>
    </row>
    <row r="6589" spans="2:12" x14ac:dyDescent="0.3">
      <c r="B6589" s="4">
        <v>41947</v>
      </c>
      <c r="C6589" s="4" t="s">
        <v>166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131</v>
      </c>
      <c r="K6589" s="1" t="s">
        <v>25</v>
      </c>
      <c r="L6589" s="5" t="s">
        <v>13</v>
      </c>
    </row>
    <row r="6590" spans="2:12" x14ac:dyDescent="0.3">
      <c r="B6590" s="4">
        <v>41947</v>
      </c>
      <c r="C6590" s="4" t="s">
        <v>166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134</v>
      </c>
      <c r="K6590" s="1" t="s">
        <v>35</v>
      </c>
      <c r="L6590" s="5" t="s">
        <v>13</v>
      </c>
    </row>
    <row r="6591" spans="2:12" x14ac:dyDescent="0.3">
      <c r="B6591" s="4">
        <v>41947</v>
      </c>
      <c r="C6591" s="4" t="s">
        <v>166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139</v>
      </c>
      <c r="K6591" s="1" t="s">
        <v>35</v>
      </c>
      <c r="L6591" s="5" t="s">
        <v>13</v>
      </c>
    </row>
    <row r="6592" spans="2:12" x14ac:dyDescent="0.3">
      <c r="B6592" s="4">
        <v>41947</v>
      </c>
      <c r="C6592" s="4" t="s">
        <v>166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137</v>
      </c>
      <c r="K6592" s="1" t="s">
        <v>25</v>
      </c>
      <c r="L6592" s="5" t="s">
        <v>13</v>
      </c>
    </row>
    <row r="6593" spans="2:12" x14ac:dyDescent="0.3">
      <c r="B6593" s="4">
        <v>41948</v>
      </c>
      <c r="C6593" s="4" t="s">
        <v>166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136</v>
      </c>
      <c r="K6593" s="1" t="s">
        <v>12</v>
      </c>
      <c r="L6593" s="5" t="s">
        <v>18</v>
      </c>
    </row>
    <row r="6594" spans="2:12" x14ac:dyDescent="0.3">
      <c r="B6594" s="4">
        <v>41948</v>
      </c>
      <c r="C6594" s="4" t="s">
        <v>166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142</v>
      </c>
      <c r="K6594" s="1" t="s">
        <v>12</v>
      </c>
      <c r="L6594" s="5" t="s">
        <v>18</v>
      </c>
    </row>
    <row r="6595" spans="2:12" x14ac:dyDescent="0.3">
      <c r="B6595" s="4">
        <v>41948</v>
      </c>
      <c r="C6595" s="4" t="s">
        <v>166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132</v>
      </c>
      <c r="K6595" s="1" t="s">
        <v>35</v>
      </c>
      <c r="L6595" s="5" t="s">
        <v>18</v>
      </c>
    </row>
    <row r="6596" spans="2:12" x14ac:dyDescent="0.3">
      <c r="B6596" s="4">
        <v>41948</v>
      </c>
      <c r="C6596" s="4" t="s">
        <v>166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137</v>
      </c>
      <c r="K6596" s="1" t="s">
        <v>25</v>
      </c>
      <c r="L6596" s="5" t="s">
        <v>18</v>
      </c>
    </row>
    <row r="6597" spans="2:12" x14ac:dyDescent="0.3">
      <c r="B6597" s="4">
        <v>41948</v>
      </c>
      <c r="C6597" s="4" t="s">
        <v>166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131</v>
      </c>
      <c r="K6597" s="1" t="s">
        <v>25</v>
      </c>
      <c r="L6597" s="5" t="s">
        <v>18</v>
      </c>
    </row>
    <row r="6598" spans="2:12" x14ac:dyDescent="0.3">
      <c r="B6598" s="4">
        <v>41948</v>
      </c>
      <c r="C6598" s="4" t="s">
        <v>166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131</v>
      </c>
      <c r="K6598" s="1" t="s">
        <v>25</v>
      </c>
      <c r="L6598" s="5" t="s">
        <v>18</v>
      </c>
    </row>
    <row r="6599" spans="2:12" x14ac:dyDescent="0.3">
      <c r="B6599" s="4">
        <v>41948</v>
      </c>
      <c r="C6599" s="4" t="s">
        <v>166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131</v>
      </c>
      <c r="K6599" s="1" t="s">
        <v>25</v>
      </c>
      <c r="L6599" s="5" t="s">
        <v>18</v>
      </c>
    </row>
    <row r="6600" spans="2:12" x14ac:dyDescent="0.3">
      <c r="B6600" s="4">
        <v>41948</v>
      </c>
      <c r="C6600" s="4" t="s">
        <v>166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137</v>
      </c>
      <c r="K6600" s="1" t="s">
        <v>25</v>
      </c>
      <c r="L6600" s="5" t="s">
        <v>18</v>
      </c>
    </row>
    <row r="6601" spans="2:12" x14ac:dyDescent="0.3">
      <c r="B6601" s="4">
        <v>41948</v>
      </c>
      <c r="C6601" s="4" t="s">
        <v>166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128</v>
      </c>
      <c r="K6601" s="1" t="s">
        <v>12</v>
      </c>
      <c r="L6601" s="5" t="s">
        <v>18</v>
      </c>
    </row>
    <row r="6602" spans="2:12" x14ac:dyDescent="0.3">
      <c r="B6602" s="4">
        <v>41948</v>
      </c>
      <c r="C6602" s="4" t="s">
        <v>166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131</v>
      </c>
      <c r="K6602" s="1" t="s">
        <v>25</v>
      </c>
      <c r="L6602" s="5" t="s">
        <v>18</v>
      </c>
    </row>
    <row r="6603" spans="2:12" x14ac:dyDescent="0.3">
      <c r="B6603" s="4">
        <v>41948</v>
      </c>
      <c r="C6603" s="4" t="s">
        <v>166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140</v>
      </c>
      <c r="K6603" s="1" t="s">
        <v>35</v>
      </c>
      <c r="L6603" s="5" t="s">
        <v>18</v>
      </c>
    </row>
    <row r="6604" spans="2:12" x14ac:dyDescent="0.3">
      <c r="B6604" s="4">
        <v>41948</v>
      </c>
      <c r="C6604" s="4" t="s">
        <v>166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137</v>
      </c>
      <c r="K6604" s="1" t="s">
        <v>25</v>
      </c>
      <c r="L6604" s="5" t="s">
        <v>18</v>
      </c>
    </row>
    <row r="6605" spans="2:12" x14ac:dyDescent="0.3">
      <c r="B6605" s="4">
        <v>41948</v>
      </c>
      <c r="C6605" s="4" t="s">
        <v>166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139</v>
      </c>
      <c r="K6605" s="1" t="s">
        <v>35</v>
      </c>
      <c r="L6605" s="5" t="s">
        <v>18</v>
      </c>
    </row>
    <row r="6606" spans="2:12" x14ac:dyDescent="0.3">
      <c r="B6606" s="4">
        <v>41948</v>
      </c>
      <c r="C6606" s="4" t="s">
        <v>166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128</v>
      </c>
      <c r="K6606" s="1" t="s">
        <v>12</v>
      </c>
      <c r="L6606" s="5" t="s">
        <v>18</v>
      </c>
    </row>
    <row r="6607" spans="2:12" x14ac:dyDescent="0.3">
      <c r="B6607" s="4">
        <v>41948</v>
      </c>
      <c r="C6607" s="4" t="s">
        <v>166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129</v>
      </c>
      <c r="K6607" s="1" t="s">
        <v>17</v>
      </c>
      <c r="L6607" s="5" t="s">
        <v>18</v>
      </c>
    </row>
    <row r="6608" spans="2:12" x14ac:dyDescent="0.3">
      <c r="B6608" s="4">
        <v>41948</v>
      </c>
      <c r="C6608" s="4" t="s">
        <v>166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138</v>
      </c>
      <c r="K6608" s="1" t="s">
        <v>35</v>
      </c>
      <c r="L6608" s="5" t="s">
        <v>18</v>
      </c>
    </row>
    <row r="6609" spans="2:12" x14ac:dyDescent="0.3">
      <c r="B6609" s="4">
        <v>41948</v>
      </c>
      <c r="C6609" s="4" t="s">
        <v>166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130</v>
      </c>
      <c r="K6609" s="1" t="s">
        <v>17</v>
      </c>
      <c r="L6609" s="5" t="s">
        <v>18</v>
      </c>
    </row>
    <row r="6610" spans="2:12" x14ac:dyDescent="0.3">
      <c r="B6610" s="4">
        <v>41948</v>
      </c>
      <c r="C6610" s="4" t="s">
        <v>166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134</v>
      </c>
      <c r="K6610" s="1" t="s">
        <v>35</v>
      </c>
      <c r="L6610" s="5" t="s">
        <v>18</v>
      </c>
    </row>
    <row r="6611" spans="2:12" x14ac:dyDescent="0.3">
      <c r="B6611" s="4">
        <v>41948</v>
      </c>
      <c r="C6611" s="4" t="s">
        <v>166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129</v>
      </c>
      <c r="K6611" s="1" t="s">
        <v>17</v>
      </c>
      <c r="L6611" s="5" t="s">
        <v>18</v>
      </c>
    </row>
    <row r="6612" spans="2:12" x14ac:dyDescent="0.3">
      <c r="B6612" s="4">
        <v>41948</v>
      </c>
      <c r="C6612" s="4" t="s">
        <v>166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139</v>
      </c>
      <c r="K6612" s="1" t="s">
        <v>35</v>
      </c>
      <c r="L6612" s="5" t="s">
        <v>18</v>
      </c>
    </row>
    <row r="6613" spans="2:12" x14ac:dyDescent="0.3">
      <c r="B6613" s="4">
        <v>41948</v>
      </c>
      <c r="C6613" s="4" t="s">
        <v>166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134</v>
      </c>
      <c r="K6613" s="1" t="s">
        <v>35</v>
      </c>
      <c r="L6613" s="5" t="s">
        <v>18</v>
      </c>
    </row>
    <row r="6614" spans="2:12" x14ac:dyDescent="0.3">
      <c r="B6614" s="4">
        <v>41948</v>
      </c>
      <c r="C6614" s="4" t="s">
        <v>166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142</v>
      </c>
      <c r="K6614" s="1" t="s">
        <v>12</v>
      </c>
      <c r="L6614" s="5" t="s">
        <v>18</v>
      </c>
    </row>
    <row r="6615" spans="2:12" x14ac:dyDescent="0.3">
      <c r="B6615" s="4">
        <v>41948</v>
      </c>
      <c r="C6615" s="4" t="s">
        <v>166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134</v>
      </c>
      <c r="K6615" s="1" t="s">
        <v>35</v>
      </c>
      <c r="L6615" s="5" t="s">
        <v>18</v>
      </c>
    </row>
    <row r="6616" spans="2:12" x14ac:dyDescent="0.3">
      <c r="B6616" s="4">
        <v>41948</v>
      </c>
      <c r="C6616" s="4" t="s">
        <v>166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135</v>
      </c>
      <c r="K6616" s="1" t="s">
        <v>35</v>
      </c>
      <c r="L6616" s="5" t="s">
        <v>18</v>
      </c>
    </row>
    <row r="6617" spans="2:12" x14ac:dyDescent="0.3">
      <c r="B6617" s="4">
        <v>41948</v>
      </c>
      <c r="C6617" s="4" t="s">
        <v>166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142</v>
      </c>
      <c r="K6617" s="1" t="s">
        <v>12</v>
      </c>
      <c r="L6617" s="5" t="s">
        <v>18</v>
      </c>
    </row>
    <row r="6618" spans="2:12" x14ac:dyDescent="0.3">
      <c r="B6618" s="4">
        <v>41948</v>
      </c>
      <c r="C6618" s="4" t="s">
        <v>166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131</v>
      </c>
      <c r="K6618" s="1" t="s">
        <v>25</v>
      </c>
      <c r="L6618" s="5" t="s">
        <v>18</v>
      </c>
    </row>
    <row r="6619" spans="2:12" x14ac:dyDescent="0.3">
      <c r="B6619" s="4">
        <v>41948</v>
      </c>
      <c r="C6619" s="4" t="s">
        <v>166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136</v>
      </c>
      <c r="K6619" s="1" t="s">
        <v>12</v>
      </c>
      <c r="L6619" s="5" t="s">
        <v>18</v>
      </c>
    </row>
    <row r="6620" spans="2:12" x14ac:dyDescent="0.3">
      <c r="B6620" s="4">
        <v>41948</v>
      </c>
      <c r="C6620" s="4" t="s">
        <v>166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141</v>
      </c>
      <c r="K6620" s="1" t="s">
        <v>17</v>
      </c>
      <c r="L6620" s="5" t="s">
        <v>18</v>
      </c>
    </row>
    <row r="6621" spans="2:12" x14ac:dyDescent="0.3">
      <c r="B6621" s="4">
        <v>41948</v>
      </c>
      <c r="C6621" s="4" t="s">
        <v>166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132</v>
      </c>
      <c r="K6621" s="1" t="s">
        <v>35</v>
      </c>
      <c r="L6621" s="5" t="s">
        <v>18</v>
      </c>
    </row>
    <row r="6622" spans="2:12" x14ac:dyDescent="0.3">
      <c r="B6622" s="4">
        <v>41948</v>
      </c>
      <c r="C6622" s="4" t="s">
        <v>166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130</v>
      </c>
      <c r="K6622" s="1" t="s">
        <v>17</v>
      </c>
      <c r="L6622" s="5" t="s">
        <v>18</v>
      </c>
    </row>
    <row r="6623" spans="2:12" x14ac:dyDescent="0.3">
      <c r="B6623" s="4">
        <v>41948</v>
      </c>
      <c r="C6623" s="4" t="s">
        <v>166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134</v>
      </c>
      <c r="K6623" s="1" t="s">
        <v>35</v>
      </c>
      <c r="L6623" s="5" t="s">
        <v>18</v>
      </c>
    </row>
    <row r="6624" spans="2:12" x14ac:dyDescent="0.3">
      <c r="B6624" s="4">
        <v>41948</v>
      </c>
      <c r="C6624" s="4" t="s">
        <v>166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141</v>
      </c>
      <c r="K6624" s="1" t="s">
        <v>17</v>
      </c>
      <c r="L6624" s="5" t="s">
        <v>18</v>
      </c>
    </row>
    <row r="6625" spans="2:12" x14ac:dyDescent="0.3">
      <c r="B6625" s="4">
        <v>41948</v>
      </c>
      <c r="C6625" s="4" t="s">
        <v>166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136</v>
      </c>
      <c r="K6625" s="1" t="s">
        <v>12</v>
      </c>
      <c r="L6625" s="5" t="s">
        <v>18</v>
      </c>
    </row>
    <row r="6626" spans="2:12" x14ac:dyDescent="0.3">
      <c r="B6626" s="4">
        <v>41948</v>
      </c>
      <c r="C6626" s="4" t="s">
        <v>166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130</v>
      </c>
      <c r="K6626" s="1" t="s">
        <v>17</v>
      </c>
      <c r="L6626" s="5" t="s">
        <v>18</v>
      </c>
    </row>
    <row r="6627" spans="2:12" x14ac:dyDescent="0.3">
      <c r="B6627" s="4">
        <v>41948</v>
      </c>
      <c r="C6627" s="4" t="s">
        <v>166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133</v>
      </c>
      <c r="K6627" s="1" t="s">
        <v>25</v>
      </c>
      <c r="L6627" s="5" t="s">
        <v>18</v>
      </c>
    </row>
    <row r="6628" spans="2:12" x14ac:dyDescent="0.3">
      <c r="B6628" s="4">
        <v>41948</v>
      </c>
      <c r="C6628" s="4" t="s">
        <v>166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139</v>
      </c>
      <c r="K6628" s="1" t="s">
        <v>35</v>
      </c>
      <c r="L6628" s="5" t="s">
        <v>18</v>
      </c>
    </row>
    <row r="6629" spans="2:12" x14ac:dyDescent="0.3">
      <c r="B6629" s="4">
        <v>41948</v>
      </c>
      <c r="C6629" s="4" t="s">
        <v>166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129</v>
      </c>
      <c r="K6629" s="1" t="s">
        <v>17</v>
      </c>
      <c r="L6629" s="5" t="s">
        <v>18</v>
      </c>
    </row>
    <row r="6630" spans="2:12" x14ac:dyDescent="0.3">
      <c r="B6630" s="4">
        <v>41948</v>
      </c>
      <c r="C6630" s="4" t="s">
        <v>166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137</v>
      </c>
      <c r="K6630" s="1" t="s">
        <v>25</v>
      </c>
      <c r="L6630" s="5" t="s">
        <v>18</v>
      </c>
    </row>
    <row r="6631" spans="2:12" x14ac:dyDescent="0.3">
      <c r="B6631" s="4">
        <v>41948</v>
      </c>
      <c r="C6631" s="4" t="s">
        <v>166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134</v>
      </c>
      <c r="K6631" s="1" t="s">
        <v>35</v>
      </c>
      <c r="L6631" s="5" t="s">
        <v>18</v>
      </c>
    </row>
    <row r="6632" spans="2:12" x14ac:dyDescent="0.3">
      <c r="B6632" s="4">
        <v>41948</v>
      </c>
      <c r="C6632" s="4" t="s">
        <v>166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136</v>
      </c>
      <c r="K6632" s="1" t="s">
        <v>12</v>
      </c>
      <c r="L6632" s="5" t="s">
        <v>18</v>
      </c>
    </row>
    <row r="6633" spans="2:12" x14ac:dyDescent="0.3">
      <c r="B6633" s="4">
        <v>41948</v>
      </c>
      <c r="C6633" s="4" t="s">
        <v>166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134</v>
      </c>
      <c r="K6633" s="1" t="s">
        <v>35</v>
      </c>
      <c r="L6633" s="5" t="s">
        <v>18</v>
      </c>
    </row>
    <row r="6634" spans="2:12" x14ac:dyDescent="0.3">
      <c r="B6634" s="4">
        <v>41948</v>
      </c>
      <c r="C6634" s="4" t="s">
        <v>166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134</v>
      </c>
      <c r="K6634" s="1" t="s">
        <v>35</v>
      </c>
      <c r="L6634" s="5" t="s">
        <v>18</v>
      </c>
    </row>
    <row r="6635" spans="2:12" x14ac:dyDescent="0.3">
      <c r="B6635" s="4">
        <v>41948</v>
      </c>
      <c r="C6635" s="4" t="s">
        <v>166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136</v>
      </c>
      <c r="K6635" s="1" t="s">
        <v>12</v>
      </c>
      <c r="L6635" s="5" t="s">
        <v>18</v>
      </c>
    </row>
    <row r="6636" spans="2:12" x14ac:dyDescent="0.3">
      <c r="B6636" s="4">
        <v>41948</v>
      </c>
      <c r="C6636" s="4" t="s">
        <v>166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134</v>
      </c>
      <c r="K6636" s="1" t="s">
        <v>35</v>
      </c>
      <c r="L6636" s="5" t="s">
        <v>18</v>
      </c>
    </row>
    <row r="6637" spans="2:12" x14ac:dyDescent="0.3">
      <c r="B6637" s="4">
        <v>41948</v>
      </c>
      <c r="C6637" s="4" t="s">
        <v>166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129</v>
      </c>
      <c r="K6637" s="1" t="s">
        <v>17</v>
      </c>
      <c r="L6637" s="5" t="s">
        <v>18</v>
      </c>
    </row>
    <row r="6638" spans="2:12" x14ac:dyDescent="0.3">
      <c r="B6638" s="4">
        <v>41948</v>
      </c>
      <c r="C6638" s="4" t="s">
        <v>166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128</v>
      </c>
      <c r="K6638" s="1" t="s">
        <v>12</v>
      </c>
      <c r="L6638" s="5" t="s">
        <v>18</v>
      </c>
    </row>
    <row r="6639" spans="2:12" x14ac:dyDescent="0.3">
      <c r="B6639" s="4">
        <v>41948</v>
      </c>
      <c r="C6639" s="4" t="s">
        <v>166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136</v>
      </c>
      <c r="K6639" s="1" t="s">
        <v>12</v>
      </c>
      <c r="L6639" s="5" t="s">
        <v>18</v>
      </c>
    </row>
    <row r="6640" spans="2:12" x14ac:dyDescent="0.3">
      <c r="B6640" s="4">
        <v>41948</v>
      </c>
      <c r="C6640" s="4" t="s">
        <v>166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138</v>
      </c>
      <c r="K6640" s="1" t="s">
        <v>35</v>
      </c>
      <c r="L6640" s="5" t="s">
        <v>18</v>
      </c>
    </row>
    <row r="6641" spans="2:12" x14ac:dyDescent="0.3">
      <c r="B6641" s="4">
        <v>41948</v>
      </c>
      <c r="C6641" s="4" t="s">
        <v>166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131</v>
      </c>
      <c r="K6641" s="1" t="s">
        <v>25</v>
      </c>
      <c r="L6641" s="5" t="s">
        <v>18</v>
      </c>
    </row>
    <row r="6642" spans="2:12" x14ac:dyDescent="0.3">
      <c r="B6642" s="4">
        <v>41949</v>
      </c>
      <c r="C6642" s="4" t="s">
        <v>166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133</v>
      </c>
      <c r="K6642" s="1" t="s">
        <v>25</v>
      </c>
      <c r="L6642" s="5" t="s">
        <v>26</v>
      </c>
    </row>
    <row r="6643" spans="2:12" x14ac:dyDescent="0.3">
      <c r="B6643" s="4">
        <v>41949</v>
      </c>
      <c r="C6643" s="4" t="s">
        <v>166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130</v>
      </c>
      <c r="K6643" s="1" t="s">
        <v>17</v>
      </c>
      <c r="L6643" s="5" t="s">
        <v>26</v>
      </c>
    </row>
    <row r="6644" spans="2:12" x14ac:dyDescent="0.3">
      <c r="B6644" s="4">
        <v>41949</v>
      </c>
      <c r="C6644" s="4" t="s">
        <v>166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130</v>
      </c>
      <c r="K6644" s="1" t="s">
        <v>17</v>
      </c>
      <c r="L6644" s="5" t="s">
        <v>26</v>
      </c>
    </row>
    <row r="6645" spans="2:12" x14ac:dyDescent="0.3">
      <c r="B6645" s="4">
        <v>41949</v>
      </c>
      <c r="C6645" s="4" t="s">
        <v>166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131</v>
      </c>
      <c r="K6645" s="1" t="s">
        <v>25</v>
      </c>
      <c r="L6645" s="5" t="s">
        <v>26</v>
      </c>
    </row>
    <row r="6646" spans="2:12" x14ac:dyDescent="0.3">
      <c r="B6646" s="4">
        <v>41949</v>
      </c>
      <c r="C6646" s="4" t="s">
        <v>166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128</v>
      </c>
      <c r="K6646" s="1" t="s">
        <v>12</v>
      </c>
      <c r="L6646" s="5" t="s">
        <v>26</v>
      </c>
    </row>
    <row r="6647" spans="2:12" x14ac:dyDescent="0.3">
      <c r="B6647" s="4">
        <v>41949</v>
      </c>
      <c r="C6647" s="4" t="s">
        <v>166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139</v>
      </c>
      <c r="K6647" s="1" t="s">
        <v>35</v>
      </c>
      <c r="L6647" s="5" t="s">
        <v>26</v>
      </c>
    </row>
    <row r="6648" spans="2:12" x14ac:dyDescent="0.3">
      <c r="B6648" s="4">
        <v>41949</v>
      </c>
      <c r="C6648" s="4" t="s">
        <v>166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139</v>
      </c>
      <c r="K6648" s="1" t="s">
        <v>35</v>
      </c>
      <c r="L6648" s="5" t="s">
        <v>26</v>
      </c>
    </row>
    <row r="6649" spans="2:12" x14ac:dyDescent="0.3">
      <c r="B6649" s="4">
        <v>41949</v>
      </c>
      <c r="C6649" s="4" t="s">
        <v>166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138</v>
      </c>
      <c r="K6649" s="1" t="s">
        <v>35</v>
      </c>
      <c r="L6649" s="5" t="s">
        <v>26</v>
      </c>
    </row>
    <row r="6650" spans="2:12" x14ac:dyDescent="0.3">
      <c r="B6650" s="4">
        <v>41949</v>
      </c>
      <c r="C6650" s="4" t="s">
        <v>166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139</v>
      </c>
      <c r="K6650" s="1" t="s">
        <v>35</v>
      </c>
      <c r="L6650" s="5" t="s">
        <v>26</v>
      </c>
    </row>
    <row r="6651" spans="2:12" x14ac:dyDescent="0.3">
      <c r="B6651" s="4">
        <v>41949</v>
      </c>
      <c r="C6651" s="4" t="s">
        <v>166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135</v>
      </c>
      <c r="K6651" s="1" t="s">
        <v>35</v>
      </c>
      <c r="L6651" s="5" t="s">
        <v>26</v>
      </c>
    </row>
    <row r="6652" spans="2:12" x14ac:dyDescent="0.3">
      <c r="B6652" s="4">
        <v>41949</v>
      </c>
      <c r="C6652" s="4" t="s">
        <v>166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138</v>
      </c>
      <c r="K6652" s="1" t="s">
        <v>35</v>
      </c>
      <c r="L6652" s="5" t="s">
        <v>26</v>
      </c>
    </row>
    <row r="6653" spans="2:12" x14ac:dyDescent="0.3">
      <c r="B6653" s="4">
        <v>41949</v>
      </c>
      <c r="C6653" s="4" t="s">
        <v>166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139</v>
      </c>
      <c r="K6653" s="1" t="s">
        <v>35</v>
      </c>
      <c r="L6653" s="5" t="s">
        <v>26</v>
      </c>
    </row>
    <row r="6654" spans="2:12" x14ac:dyDescent="0.3">
      <c r="B6654" s="4">
        <v>41949</v>
      </c>
      <c r="C6654" s="4" t="s">
        <v>166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135</v>
      </c>
      <c r="K6654" s="1" t="s">
        <v>35</v>
      </c>
      <c r="L6654" s="5" t="s">
        <v>26</v>
      </c>
    </row>
    <row r="6655" spans="2:12" x14ac:dyDescent="0.3">
      <c r="B6655" s="4">
        <v>41949</v>
      </c>
      <c r="C6655" s="4" t="s">
        <v>166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129</v>
      </c>
      <c r="K6655" s="1" t="s">
        <v>17</v>
      </c>
      <c r="L6655" s="5" t="s">
        <v>26</v>
      </c>
    </row>
    <row r="6656" spans="2:12" x14ac:dyDescent="0.3">
      <c r="B6656" s="4">
        <v>41949</v>
      </c>
      <c r="C6656" s="4" t="s">
        <v>166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129</v>
      </c>
      <c r="K6656" s="1" t="s">
        <v>17</v>
      </c>
      <c r="L6656" s="5" t="s">
        <v>26</v>
      </c>
    </row>
    <row r="6657" spans="2:12" x14ac:dyDescent="0.3">
      <c r="B6657" s="4">
        <v>41949</v>
      </c>
      <c r="C6657" s="4" t="s">
        <v>166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131</v>
      </c>
      <c r="K6657" s="1" t="s">
        <v>25</v>
      </c>
      <c r="L6657" s="5" t="s">
        <v>26</v>
      </c>
    </row>
    <row r="6658" spans="2:12" x14ac:dyDescent="0.3">
      <c r="B6658" s="4">
        <v>41949</v>
      </c>
      <c r="C6658" s="4" t="s">
        <v>166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134</v>
      </c>
      <c r="K6658" s="1" t="s">
        <v>35</v>
      </c>
      <c r="L6658" s="5" t="s">
        <v>26</v>
      </c>
    </row>
    <row r="6659" spans="2:12" x14ac:dyDescent="0.3">
      <c r="B6659" s="4">
        <v>41949</v>
      </c>
      <c r="C6659" s="4" t="s">
        <v>166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131</v>
      </c>
      <c r="K6659" s="1" t="s">
        <v>25</v>
      </c>
      <c r="L6659" s="5" t="s">
        <v>26</v>
      </c>
    </row>
    <row r="6660" spans="2:12" x14ac:dyDescent="0.3">
      <c r="B6660" s="4">
        <v>41949</v>
      </c>
      <c r="C6660" s="4" t="s">
        <v>166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136</v>
      </c>
      <c r="K6660" s="1" t="s">
        <v>12</v>
      </c>
      <c r="L6660" s="5" t="s">
        <v>26</v>
      </c>
    </row>
    <row r="6661" spans="2:12" x14ac:dyDescent="0.3">
      <c r="B6661" s="4">
        <v>41949</v>
      </c>
      <c r="C6661" s="4" t="s">
        <v>166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142</v>
      </c>
      <c r="K6661" s="1" t="s">
        <v>12</v>
      </c>
      <c r="L6661" s="5" t="s">
        <v>26</v>
      </c>
    </row>
    <row r="6662" spans="2:12" x14ac:dyDescent="0.3">
      <c r="B6662" s="4">
        <v>41949</v>
      </c>
      <c r="C6662" s="4" t="s">
        <v>166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139</v>
      </c>
      <c r="K6662" s="1" t="s">
        <v>35</v>
      </c>
      <c r="L6662" s="5" t="s">
        <v>26</v>
      </c>
    </row>
    <row r="6663" spans="2:12" x14ac:dyDescent="0.3">
      <c r="B6663" s="4">
        <v>41949</v>
      </c>
      <c r="C6663" s="4" t="s">
        <v>166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137</v>
      </c>
      <c r="K6663" s="1" t="s">
        <v>25</v>
      </c>
      <c r="L6663" s="5" t="s">
        <v>26</v>
      </c>
    </row>
    <row r="6664" spans="2:12" x14ac:dyDescent="0.3">
      <c r="B6664" s="4">
        <v>41949</v>
      </c>
      <c r="C6664" s="4" t="s">
        <v>166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133</v>
      </c>
      <c r="K6664" s="1" t="s">
        <v>25</v>
      </c>
      <c r="L6664" s="5" t="s">
        <v>26</v>
      </c>
    </row>
    <row r="6665" spans="2:12" x14ac:dyDescent="0.3">
      <c r="B6665" s="4">
        <v>41949</v>
      </c>
      <c r="C6665" s="4" t="s">
        <v>166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134</v>
      </c>
      <c r="K6665" s="1" t="s">
        <v>35</v>
      </c>
      <c r="L6665" s="5" t="s">
        <v>26</v>
      </c>
    </row>
    <row r="6666" spans="2:12" x14ac:dyDescent="0.3">
      <c r="B6666" s="4">
        <v>41949</v>
      </c>
      <c r="C6666" s="4" t="s">
        <v>166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133</v>
      </c>
      <c r="K6666" s="1" t="s">
        <v>25</v>
      </c>
      <c r="L6666" s="5" t="s">
        <v>26</v>
      </c>
    </row>
    <row r="6667" spans="2:12" x14ac:dyDescent="0.3">
      <c r="B6667" s="4">
        <v>41949</v>
      </c>
      <c r="C6667" s="4" t="s">
        <v>166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129</v>
      </c>
      <c r="K6667" s="1" t="s">
        <v>17</v>
      </c>
      <c r="L6667" s="5" t="s">
        <v>26</v>
      </c>
    </row>
    <row r="6668" spans="2:12" x14ac:dyDescent="0.3">
      <c r="B6668" s="4">
        <v>41949</v>
      </c>
      <c r="C6668" s="4" t="s">
        <v>166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138</v>
      </c>
      <c r="K6668" s="1" t="s">
        <v>35</v>
      </c>
      <c r="L6668" s="5" t="s">
        <v>26</v>
      </c>
    </row>
    <row r="6669" spans="2:12" x14ac:dyDescent="0.3">
      <c r="B6669" s="4">
        <v>41949</v>
      </c>
      <c r="C6669" s="4" t="s">
        <v>166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133</v>
      </c>
      <c r="K6669" s="1" t="s">
        <v>25</v>
      </c>
      <c r="L6669" s="5" t="s">
        <v>26</v>
      </c>
    </row>
    <row r="6670" spans="2:12" x14ac:dyDescent="0.3">
      <c r="B6670" s="4">
        <v>41949</v>
      </c>
      <c r="C6670" s="4" t="s">
        <v>166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131</v>
      </c>
      <c r="K6670" s="1" t="s">
        <v>25</v>
      </c>
      <c r="L6670" s="5" t="s">
        <v>26</v>
      </c>
    </row>
    <row r="6671" spans="2:12" x14ac:dyDescent="0.3">
      <c r="B6671" s="4">
        <v>41949</v>
      </c>
      <c r="C6671" s="4" t="s">
        <v>166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129</v>
      </c>
      <c r="K6671" s="1" t="s">
        <v>17</v>
      </c>
      <c r="L6671" s="5" t="s">
        <v>26</v>
      </c>
    </row>
    <row r="6672" spans="2:12" x14ac:dyDescent="0.3">
      <c r="B6672" s="4">
        <v>41949</v>
      </c>
      <c r="C6672" s="4" t="s">
        <v>166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131</v>
      </c>
      <c r="K6672" s="1" t="s">
        <v>25</v>
      </c>
      <c r="L6672" s="5" t="s">
        <v>26</v>
      </c>
    </row>
    <row r="6673" spans="2:12" x14ac:dyDescent="0.3">
      <c r="B6673" s="4">
        <v>41949</v>
      </c>
      <c r="C6673" s="4" t="s">
        <v>166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131</v>
      </c>
      <c r="K6673" s="1" t="s">
        <v>25</v>
      </c>
      <c r="L6673" s="5" t="s">
        <v>26</v>
      </c>
    </row>
    <row r="6674" spans="2:12" x14ac:dyDescent="0.3">
      <c r="B6674" s="4">
        <v>41949</v>
      </c>
      <c r="C6674" s="4" t="s">
        <v>166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134</v>
      </c>
      <c r="K6674" s="1" t="s">
        <v>35</v>
      </c>
      <c r="L6674" s="5" t="s">
        <v>26</v>
      </c>
    </row>
    <row r="6675" spans="2:12" x14ac:dyDescent="0.3">
      <c r="B6675" s="4">
        <v>41949</v>
      </c>
      <c r="C6675" s="4" t="s">
        <v>166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132</v>
      </c>
      <c r="K6675" s="1" t="s">
        <v>35</v>
      </c>
      <c r="L6675" s="5" t="s">
        <v>26</v>
      </c>
    </row>
    <row r="6676" spans="2:12" x14ac:dyDescent="0.3">
      <c r="B6676" s="4">
        <v>41949</v>
      </c>
      <c r="C6676" s="4" t="s">
        <v>166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136</v>
      </c>
      <c r="K6676" s="1" t="s">
        <v>12</v>
      </c>
      <c r="L6676" s="5" t="s">
        <v>26</v>
      </c>
    </row>
    <row r="6677" spans="2:12" x14ac:dyDescent="0.3">
      <c r="B6677" s="4">
        <v>41949</v>
      </c>
      <c r="C6677" s="4" t="s">
        <v>166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138</v>
      </c>
      <c r="K6677" s="1" t="s">
        <v>35</v>
      </c>
      <c r="L6677" s="5" t="s">
        <v>26</v>
      </c>
    </row>
    <row r="6678" spans="2:12" x14ac:dyDescent="0.3">
      <c r="B6678" s="4">
        <v>41949</v>
      </c>
      <c r="C6678" s="4" t="s">
        <v>166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134</v>
      </c>
      <c r="K6678" s="1" t="s">
        <v>35</v>
      </c>
      <c r="L6678" s="5" t="s">
        <v>26</v>
      </c>
    </row>
    <row r="6679" spans="2:12" x14ac:dyDescent="0.3">
      <c r="B6679" s="4">
        <v>41949</v>
      </c>
      <c r="C6679" s="4" t="s">
        <v>166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142</v>
      </c>
      <c r="K6679" s="1" t="s">
        <v>12</v>
      </c>
      <c r="L6679" s="5" t="s">
        <v>26</v>
      </c>
    </row>
    <row r="6680" spans="2:12" x14ac:dyDescent="0.3">
      <c r="B6680" s="4">
        <v>41949</v>
      </c>
      <c r="C6680" s="4" t="s">
        <v>166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137</v>
      </c>
      <c r="K6680" s="1" t="s">
        <v>25</v>
      </c>
      <c r="L6680" s="5" t="s">
        <v>26</v>
      </c>
    </row>
    <row r="6681" spans="2:12" x14ac:dyDescent="0.3">
      <c r="B6681" s="4">
        <v>41949</v>
      </c>
      <c r="C6681" s="4" t="s">
        <v>166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139</v>
      </c>
      <c r="K6681" s="1" t="s">
        <v>35</v>
      </c>
      <c r="L6681" s="5" t="s">
        <v>26</v>
      </c>
    </row>
    <row r="6682" spans="2:12" x14ac:dyDescent="0.3">
      <c r="B6682" s="4">
        <v>41949</v>
      </c>
      <c r="C6682" s="4" t="s">
        <v>166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135</v>
      </c>
      <c r="K6682" s="1" t="s">
        <v>35</v>
      </c>
      <c r="L6682" s="5" t="s">
        <v>26</v>
      </c>
    </row>
    <row r="6683" spans="2:12" x14ac:dyDescent="0.3">
      <c r="B6683" s="4">
        <v>41949</v>
      </c>
      <c r="C6683" s="4" t="s">
        <v>166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128</v>
      </c>
      <c r="K6683" s="1" t="s">
        <v>12</v>
      </c>
      <c r="L6683" s="5" t="s">
        <v>26</v>
      </c>
    </row>
    <row r="6684" spans="2:12" x14ac:dyDescent="0.3">
      <c r="B6684" s="4">
        <v>41949</v>
      </c>
      <c r="C6684" s="4" t="s">
        <v>166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140</v>
      </c>
      <c r="K6684" s="1" t="s">
        <v>35</v>
      </c>
      <c r="L6684" s="5" t="s">
        <v>26</v>
      </c>
    </row>
    <row r="6685" spans="2:12" x14ac:dyDescent="0.3">
      <c r="B6685" s="4">
        <v>41949</v>
      </c>
      <c r="C6685" s="4" t="s">
        <v>166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134</v>
      </c>
      <c r="K6685" s="1" t="s">
        <v>35</v>
      </c>
      <c r="L6685" s="5" t="s">
        <v>26</v>
      </c>
    </row>
    <row r="6686" spans="2:12" x14ac:dyDescent="0.3">
      <c r="B6686" s="4">
        <v>41949</v>
      </c>
      <c r="C6686" s="4" t="s">
        <v>166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139</v>
      </c>
      <c r="K6686" s="1" t="s">
        <v>35</v>
      </c>
      <c r="L6686" s="5" t="s">
        <v>26</v>
      </c>
    </row>
    <row r="6687" spans="2:12" x14ac:dyDescent="0.3">
      <c r="B6687" s="4">
        <v>41949</v>
      </c>
      <c r="C6687" s="4" t="s">
        <v>166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136</v>
      </c>
      <c r="K6687" s="1" t="s">
        <v>12</v>
      </c>
      <c r="L6687" s="5" t="s">
        <v>26</v>
      </c>
    </row>
    <row r="6688" spans="2:12" x14ac:dyDescent="0.3">
      <c r="B6688" s="4">
        <v>41949</v>
      </c>
      <c r="C6688" s="4" t="s">
        <v>166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129</v>
      </c>
      <c r="K6688" s="1" t="s">
        <v>17</v>
      </c>
      <c r="L6688" s="5" t="s">
        <v>26</v>
      </c>
    </row>
    <row r="6689" spans="2:12" x14ac:dyDescent="0.3">
      <c r="B6689" s="4">
        <v>41949</v>
      </c>
      <c r="C6689" s="4" t="s">
        <v>166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142</v>
      </c>
      <c r="K6689" s="1" t="s">
        <v>12</v>
      </c>
      <c r="L6689" s="5" t="s">
        <v>26</v>
      </c>
    </row>
    <row r="6690" spans="2:12" x14ac:dyDescent="0.3">
      <c r="B6690" s="4">
        <v>41949</v>
      </c>
      <c r="C6690" s="4" t="s">
        <v>166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134</v>
      </c>
      <c r="K6690" s="1" t="s">
        <v>35</v>
      </c>
      <c r="L6690" s="5" t="s">
        <v>26</v>
      </c>
    </row>
    <row r="6691" spans="2:12" x14ac:dyDescent="0.3">
      <c r="B6691" s="4">
        <v>41949</v>
      </c>
      <c r="C6691" s="4" t="s">
        <v>166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134</v>
      </c>
      <c r="K6691" s="1" t="s">
        <v>35</v>
      </c>
      <c r="L6691" s="5" t="s">
        <v>26</v>
      </c>
    </row>
    <row r="6692" spans="2:12" x14ac:dyDescent="0.3">
      <c r="B6692" s="4">
        <v>41949</v>
      </c>
      <c r="C6692" s="4" t="s">
        <v>166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131</v>
      </c>
      <c r="K6692" s="1" t="s">
        <v>25</v>
      </c>
      <c r="L6692" s="5" t="s">
        <v>26</v>
      </c>
    </row>
    <row r="6693" spans="2:12" x14ac:dyDescent="0.3">
      <c r="B6693" s="4">
        <v>41949</v>
      </c>
      <c r="C6693" s="4" t="s">
        <v>166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131</v>
      </c>
      <c r="K6693" s="1" t="s">
        <v>25</v>
      </c>
      <c r="L6693" s="5" t="s">
        <v>26</v>
      </c>
    </row>
    <row r="6694" spans="2:12" x14ac:dyDescent="0.3">
      <c r="B6694" s="4">
        <v>41949</v>
      </c>
      <c r="C6694" s="4" t="s">
        <v>166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131</v>
      </c>
      <c r="K6694" s="1" t="s">
        <v>25</v>
      </c>
      <c r="L6694" s="5" t="s">
        <v>26</v>
      </c>
    </row>
    <row r="6695" spans="2:12" x14ac:dyDescent="0.3">
      <c r="B6695" s="4">
        <v>41949</v>
      </c>
      <c r="C6695" s="4" t="s">
        <v>166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139</v>
      </c>
      <c r="K6695" s="1" t="s">
        <v>35</v>
      </c>
      <c r="L6695" s="5" t="s">
        <v>26</v>
      </c>
    </row>
    <row r="6696" spans="2:12" x14ac:dyDescent="0.3">
      <c r="B6696" s="4">
        <v>41949</v>
      </c>
      <c r="C6696" s="4" t="s">
        <v>166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128</v>
      </c>
      <c r="K6696" s="1" t="s">
        <v>12</v>
      </c>
      <c r="L6696" s="5" t="s">
        <v>26</v>
      </c>
    </row>
    <row r="6697" spans="2:12" x14ac:dyDescent="0.3">
      <c r="B6697" s="4">
        <v>41950</v>
      </c>
      <c r="C6697" s="4" t="s">
        <v>166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131</v>
      </c>
      <c r="K6697" s="1" t="s">
        <v>25</v>
      </c>
      <c r="L6697" s="5" t="s">
        <v>31</v>
      </c>
    </row>
    <row r="6698" spans="2:12" x14ac:dyDescent="0.3">
      <c r="B6698" s="4">
        <v>41950</v>
      </c>
      <c r="C6698" s="4" t="s">
        <v>166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138</v>
      </c>
      <c r="K6698" s="1" t="s">
        <v>35</v>
      </c>
      <c r="L6698" s="5" t="s">
        <v>31</v>
      </c>
    </row>
    <row r="6699" spans="2:12" x14ac:dyDescent="0.3">
      <c r="B6699" s="4">
        <v>41950</v>
      </c>
      <c r="C6699" s="4" t="s">
        <v>166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134</v>
      </c>
      <c r="K6699" s="1" t="s">
        <v>35</v>
      </c>
      <c r="L6699" s="5" t="s">
        <v>31</v>
      </c>
    </row>
    <row r="6700" spans="2:12" x14ac:dyDescent="0.3">
      <c r="B6700" s="4">
        <v>41950</v>
      </c>
      <c r="C6700" s="4" t="s">
        <v>166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134</v>
      </c>
      <c r="K6700" s="1" t="s">
        <v>35</v>
      </c>
      <c r="L6700" s="5" t="s">
        <v>31</v>
      </c>
    </row>
    <row r="6701" spans="2:12" x14ac:dyDescent="0.3">
      <c r="B6701" s="4">
        <v>41950</v>
      </c>
      <c r="C6701" s="4" t="s">
        <v>166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141</v>
      </c>
      <c r="K6701" s="1" t="s">
        <v>17</v>
      </c>
      <c r="L6701" s="5" t="s">
        <v>31</v>
      </c>
    </row>
    <row r="6702" spans="2:12" x14ac:dyDescent="0.3">
      <c r="B6702" s="4">
        <v>41950</v>
      </c>
      <c r="C6702" s="4" t="s">
        <v>166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133</v>
      </c>
      <c r="K6702" s="1" t="s">
        <v>25</v>
      </c>
      <c r="L6702" s="5" t="s">
        <v>31</v>
      </c>
    </row>
    <row r="6703" spans="2:12" x14ac:dyDescent="0.3">
      <c r="B6703" s="4">
        <v>41950</v>
      </c>
      <c r="C6703" s="4" t="s">
        <v>166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132</v>
      </c>
      <c r="K6703" s="1" t="s">
        <v>35</v>
      </c>
      <c r="L6703" s="5" t="s">
        <v>31</v>
      </c>
    </row>
    <row r="6704" spans="2:12" x14ac:dyDescent="0.3">
      <c r="B6704" s="4">
        <v>41950</v>
      </c>
      <c r="C6704" s="4" t="s">
        <v>166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130</v>
      </c>
      <c r="K6704" s="1" t="s">
        <v>17</v>
      </c>
      <c r="L6704" s="5" t="s">
        <v>31</v>
      </c>
    </row>
    <row r="6705" spans="2:12" x14ac:dyDescent="0.3">
      <c r="B6705" s="4">
        <v>41950</v>
      </c>
      <c r="C6705" s="4" t="s">
        <v>166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139</v>
      </c>
      <c r="K6705" s="1" t="s">
        <v>35</v>
      </c>
      <c r="L6705" s="5" t="s">
        <v>31</v>
      </c>
    </row>
    <row r="6706" spans="2:12" x14ac:dyDescent="0.3">
      <c r="B6706" s="4">
        <v>41950</v>
      </c>
      <c r="C6706" s="4" t="s">
        <v>166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136</v>
      </c>
      <c r="K6706" s="1" t="s">
        <v>12</v>
      </c>
      <c r="L6706" s="5" t="s">
        <v>31</v>
      </c>
    </row>
    <row r="6707" spans="2:12" x14ac:dyDescent="0.3">
      <c r="B6707" s="4">
        <v>41950</v>
      </c>
      <c r="C6707" s="4" t="s">
        <v>166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130</v>
      </c>
      <c r="K6707" s="1" t="s">
        <v>17</v>
      </c>
      <c r="L6707" s="5" t="s">
        <v>31</v>
      </c>
    </row>
    <row r="6708" spans="2:12" x14ac:dyDescent="0.3">
      <c r="B6708" s="4">
        <v>41950</v>
      </c>
      <c r="C6708" s="4" t="s">
        <v>166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139</v>
      </c>
      <c r="K6708" s="1" t="s">
        <v>35</v>
      </c>
      <c r="L6708" s="5" t="s">
        <v>31</v>
      </c>
    </row>
    <row r="6709" spans="2:12" x14ac:dyDescent="0.3">
      <c r="B6709" s="4">
        <v>41950</v>
      </c>
      <c r="C6709" s="4" t="s">
        <v>166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139</v>
      </c>
      <c r="K6709" s="1" t="s">
        <v>35</v>
      </c>
      <c r="L6709" s="5" t="s">
        <v>31</v>
      </c>
    </row>
    <row r="6710" spans="2:12" x14ac:dyDescent="0.3">
      <c r="B6710" s="4">
        <v>41950</v>
      </c>
      <c r="C6710" s="4" t="s">
        <v>166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130</v>
      </c>
      <c r="K6710" s="1" t="s">
        <v>17</v>
      </c>
      <c r="L6710" s="5" t="s">
        <v>31</v>
      </c>
    </row>
    <row r="6711" spans="2:12" x14ac:dyDescent="0.3">
      <c r="B6711" s="4">
        <v>41950</v>
      </c>
      <c r="C6711" s="4" t="s">
        <v>166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130</v>
      </c>
      <c r="K6711" s="1" t="s">
        <v>17</v>
      </c>
      <c r="L6711" s="5" t="s">
        <v>31</v>
      </c>
    </row>
    <row r="6712" spans="2:12" x14ac:dyDescent="0.3">
      <c r="B6712" s="4">
        <v>41950</v>
      </c>
      <c r="C6712" s="4" t="s">
        <v>166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136</v>
      </c>
      <c r="K6712" s="1" t="s">
        <v>12</v>
      </c>
      <c r="L6712" s="5" t="s">
        <v>31</v>
      </c>
    </row>
    <row r="6713" spans="2:12" x14ac:dyDescent="0.3">
      <c r="B6713" s="4">
        <v>41950</v>
      </c>
      <c r="C6713" s="4" t="s">
        <v>166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131</v>
      </c>
      <c r="K6713" s="1" t="s">
        <v>25</v>
      </c>
      <c r="L6713" s="5" t="s">
        <v>31</v>
      </c>
    </row>
    <row r="6714" spans="2:12" x14ac:dyDescent="0.3">
      <c r="B6714" s="4">
        <v>41950</v>
      </c>
      <c r="C6714" s="4" t="s">
        <v>166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131</v>
      </c>
      <c r="K6714" s="1" t="s">
        <v>25</v>
      </c>
      <c r="L6714" s="5" t="s">
        <v>31</v>
      </c>
    </row>
    <row r="6715" spans="2:12" x14ac:dyDescent="0.3">
      <c r="B6715" s="4">
        <v>41950</v>
      </c>
      <c r="C6715" s="4" t="s">
        <v>166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137</v>
      </c>
      <c r="K6715" s="1" t="s">
        <v>25</v>
      </c>
      <c r="L6715" s="5" t="s">
        <v>31</v>
      </c>
    </row>
    <row r="6716" spans="2:12" x14ac:dyDescent="0.3">
      <c r="B6716" s="4">
        <v>41950</v>
      </c>
      <c r="C6716" s="4" t="s">
        <v>166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132</v>
      </c>
      <c r="K6716" s="1" t="s">
        <v>35</v>
      </c>
      <c r="L6716" s="5" t="s">
        <v>31</v>
      </c>
    </row>
    <row r="6717" spans="2:12" x14ac:dyDescent="0.3">
      <c r="B6717" s="4">
        <v>41950</v>
      </c>
      <c r="C6717" s="4" t="s">
        <v>166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128</v>
      </c>
      <c r="K6717" s="1" t="s">
        <v>12</v>
      </c>
      <c r="L6717" s="5" t="s">
        <v>31</v>
      </c>
    </row>
    <row r="6718" spans="2:12" x14ac:dyDescent="0.3">
      <c r="B6718" s="4">
        <v>41950</v>
      </c>
      <c r="C6718" s="4" t="s">
        <v>166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136</v>
      </c>
      <c r="K6718" s="1" t="s">
        <v>12</v>
      </c>
      <c r="L6718" s="5" t="s">
        <v>31</v>
      </c>
    </row>
    <row r="6719" spans="2:12" x14ac:dyDescent="0.3">
      <c r="B6719" s="4">
        <v>41950</v>
      </c>
      <c r="C6719" s="4" t="s">
        <v>166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137</v>
      </c>
      <c r="K6719" s="1" t="s">
        <v>25</v>
      </c>
      <c r="L6719" s="5" t="s">
        <v>31</v>
      </c>
    </row>
    <row r="6720" spans="2:12" x14ac:dyDescent="0.3">
      <c r="B6720" s="4">
        <v>41950</v>
      </c>
      <c r="C6720" s="4" t="s">
        <v>166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134</v>
      </c>
      <c r="K6720" s="1" t="s">
        <v>35</v>
      </c>
      <c r="L6720" s="5" t="s">
        <v>31</v>
      </c>
    </row>
    <row r="6721" spans="2:12" x14ac:dyDescent="0.3">
      <c r="B6721" s="4">
        <v>41950</v>
      </c>
      <c r="C6721" s="4" t="s">
        <v>166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141</v>
      </c>
      <c r="K6721" s="1" t="s">
        <v>17</v>
      </c>
      <c r="L6721" s="5" t="s">
        <v>31</v>
      </c>
    </row>
    <row r="6722" spans="2:12" x14ac:dyDescent="0.3">
      <c r="B6722" s="4">
        <v>41950</v>
      </c>
      <c r="C6722" s="4" t="s">
        <v>166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130</v>
      </c>
      <c r="K6722" s="1" t="s">
        <v>17</v>
      </c>
      <c r="L6722" s="5" t="s">
        <v>31</v>
      </c>
    </row>
    <row r="6723" spans="2:12" x14ac:dyDescent="0.3">
      <c r="B6723" s="4">
        <v>41950</v>
      </c>
      <c r="C6723" s="4" t="s">
        <v>166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141</v>
      </c>
      <c r="K6723" s="1" t="s">
        <v>17</v>
      </c>
      <c r="L6723" s="5" t="s">
        <v>31</v>
      </c>
    </row>
    <row r="6724" spans="2:12" x14ac:dyDescent="0.3">
      <c r="B6724" s="4">
        <v>41950</v>
      </c>
      <c r="C6724" s="4" t="s">
        <v>166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136</v>
      </c>
      <c r="K6724" s="1" t="s">
        <v>12</v>
      </c>
      <c r="L6724" s="5" t="s">
        <v>31</v>
      </c>
    </row>
    <row r="6725" spans="2:12" x14ac:dyDescent="0.3">
      <c r="B6725" s="4">
        <v>41950</v>
      </c>
      <c r="C6725" s="4" t="s">
        <v>166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128</v>
      </c>
      <c r="K6725" s="1" t="s">
        <v>12</v>
      </c>
      <c r="L6725" s="5" t="s">
        <v>31</v>
      </c>
    </row>
    <row r="6726" spans="2:12" x14ac:dyDescent="0.3">
      <c r="B6726" s="4">
        <v>41950</v>
      </c>
      <c r="C6726" s="4" t="s">
        <v>166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137</v>
      </c>
      <c r="K6726" s="1" t="s">
        <v>25</v>
      </c>
      <c r="L6726" s="5" t="s">
        <v>31</v>
      </c>
    </row>
    <row r="6727" spans="2:12" x14ac:dyDescent="0.3">
      <c r="B6727" s="4">
        <v>41950</v>
      </c>
      <c r="C6727" s="4" t="s">
        <v>166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133</v>
      </c>
      <c r="K6727" s="1" t="s">
        <v>25</v>
      </c>
      <c r="L6727" s="5" t="s">
        <v>31</v>
      </c>
    </row>
    <row r="6728" spans="2:12" x14ac:dyDescent="0.3">
      <c r="B6728" s="4">
        <v>41950</v>
      </c>
      <c r="C6728" s="4" t="s">
        <v>166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137</v>
      </c>
      <c r="K6728" s="1" t="s">
        <v>25</v>
      </c>
      <c r="L6728" s="5" t="s">
        <v>31</v>
      </c>
    </row>
    <row r="6729" spans="2:12" x14ac:dyDescent="0.3">
      <c r="B6729" s="4">
        <v>41950</v>
      </c>
      <c r="C6729" s="4" t="s">
        <v>166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128</v>
      </c>
      <c r="K6729" s="1" t="s">
        <v>12</v>
      </c>
      <c r="L6729" s="5" t="s">
        <v>31</v>
      </c>
    </row>
    <row r="6730" spans="2:12" x14ac:dyDescent="0.3">
      <c r="B6730" s="4">
        <v>41950</v>
      </c>
      <c r="C6730" s="4" t="s">
        <v>166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134</v>
      </c>
      <c r="K6730" s="1" t="s">
        <v>35</v>
      </c>
      <c r="L6730" s="5" t="s">
        <v>31</v>
      </c>
    </row>
    <row r="6731" spans="2:12" x14ac:dyDescent="0.3">
      <c r="B6731" s="4">
        <v>41950</v>
      </c>
      <c r="C6731" s="4" t="s">
        <v>166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130</v>
      </c>
      <c r="K6731" s="1" t="s">
        <v>17</v>
      </c>
      <c r="L6731" s="5" t="s">
        <v>31</v>
      </c>
    </row>
    <row r="6732" spans="2:12" x14ac:dyDescent="0.3">
      <c r="B6732" s="4">
        <v>41950</v>
      </c>
      <c r="C6732" s="4" t="s">
        <v>166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128</v>
      </c>
      <c r="K6732" s="1" t="s">
        <v>12</v>
      </c>
      <c r="L6732" s="5" t="s">
        <v>31</v>
      </c>
    </row>
    <row r="6733" spans="2:12" x14ac:dyDescent="0.3">
      <c r="B6733" s="4">
        <v>41950</v>
      </c>
      <c r="C6733" s="4" t="s">
        <v>166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137</v>
      </c>
      <c r="K6733" s="1" t="s">
        <v>25</v>
      </c>
      <c r="L6733" s="5" t="s">
        <v>31</v>
      </c>
    </row>
    <row r="6734" spans="2:12" x14ac:dyDescent="0.3">
      <c r="B6734" s="4">
        <v>41950</v>
      </c>
      <c r="C6734" s="4" t="s">
        <v>166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136</v>
      </c>
      <c r="K6734" s="1" t="s">
        <v>12</v>
      </c>
      <c r="L6734" s="5" t="s">
        <v>31</v>
      </c>
    </row>
    <row r="6735" spans="2:12" x14ac:dyDescent="0.3">
      <c r="B6735" s="4">
        <v>41950</v>
      </c>
      <c r="C6735" s="4" t="s">
        <v>166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130</v>
      </c>
      <c r="K6735" s="1" t="s">
        <v>17</v>
      </c>
      <c r="L6735" s="5" t="s">
        <v>31</v>
      </c>
    </row>
    <row r="6736" spans="2:12" x14ac:dyDescent="0.3">
      <c r="B6736" s="4">
        <v>41950</v>
      </c>
      <c r="C6736" s="4" t="s">
        <v>166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139</v>
      </c>
      <c r="K6736" s="1" t="s">
        <v>35</v>
      </c>
      <c r="L6736" s="5" t="s">
        <v>31</v>
      </c>
    </row>
    <row r="6737" spans="2:12" x14ac:dyDescent="0.3">
      <c r="B6737" s="4">
        <v>41950</v>
      </c>
      <c r="C6737" s="4" t="s">
        <v>166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137</v>
      </c>
      <c r="K6737" s="1" t="s">
        <v>25</v>
      </c>
      <c r="L6737" s="5" t="s">
        <v>31</v>
      </c>
    </row>
    <row r="6738" spans="2:12" x14ac:dyDescent="0.3">
      <c r="B6738" s="4">
        <v>41950</v>
      </c>
      <c r="C6738" s="4" t="s">
        <v>166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139</v>
      </c>
      <c r="K6738" s="1" t="s">
        <v>35</v>
      </c>
      <c r="L6738" s="5" t="s">
        <v>31</v>
      </c>
    </row>
    <row r="6739" spans="2:12" x14ac:dyDescent="0.3">
      <c r="B6739" s="4">
        <v>41950</v>
      </c>
      <c r="C6739" s="4" t="s">
        <v>166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135</v>
      </c>
      <c r="K6739" s="1" t="s">
        <v>35</v>
      </c>
      <c r="L6739" s="5" t="s">
        <v>31</v>
      </c>
    </row>
    <row r="6740" spans="2:12" x14ac:dyDescent="0.3">
      <c r="B6740" s="4">
        <v>41950</v>
      </c>
      <c r="C6740" s="4" t="s">
        <v>166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133</v>
      </c>
      <c r="K6740" s="1" t="s">
        <v>25</v>
      </c>
      <c r="L6740" s="5" t="s">
        <v>31</v>
      </c>
    </row>
    <row r="6741" spans="2:12" x14ac:dyDescent="0.3">
      <c r="B6741" s="4">
        <v>41950</v>
      </c>
      <c r="C6741" s="4" t="s">
        <v>166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137</v>
      </c>
      <c r="K6741" s="1" t="s">
        <v>25</v>
      </c>
      <c r="L6741" s="5" t="s">
        <v>31</v>
      </c>
    </row>
    <row r="6742" spans="2:12" x14ac:dyDescent="0.3">
      <c r="B6742" s="4">
        <v>41950</v>
      </c>
      <c r="C6742" s="4" t="s">
        <v>166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137</v>
      </c>
      <c r="K6742" s="1" t="s">
        <v>25</v>
      </c>
      <c r="L6742" s="5" t="s">
        <v>31</v>
      </c>
    </row>
    <row r="6743" spans="2:12" x14ac:dyDescent="0.3">
      <c r="B6743" s="4">
        <v>41950</v>
      </c>
      <c r="C6743" s="4" t="s">
        <v>166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136</v>
      </c>
      <c r="K6743" s="1" t="s">
        <v>12</v>
      </c>
      <c r="L6743" s="5" t="s">
        <v>31</v>
      </c>
    </row>
    <row r="6744" spans="2:12" x14ac:dyDescent="0.3">
      <c r="B6744" s="4">
        <v>41950</v>
      </c>
      <c r="C6744" s="4" t="s">
        <v>166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132</v>
      </c>
      <c r="K6744" s="1" t="s">
        <v>35</v>
      </c>
      <c r="L6744" s="5" t="s">
        <v>31</v>
      </c>
    </row>
    <row r="6745" spans="2:12" x14ac:dyDescent="0.3">
      <c r="B6745" s="4">
        <v>41950</v>
      </c>
      <c r="C6745" s="4" t="s">
        <v>166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142</v>
      </c>
      <c r="K6745" s="1" t="s">
        <v>12</v>
      </c>
      <c r="L6745" s="5" t="s">
        <v>31</v>
      </c>
    </row>
    <row r="6746" spans="2:12" x14ac:dyDescent="0.3">
      <c r="B6746" s="4">
        <v>41950</v>
      </c>
      <c r="C6746" s="4" t="s">
        <v>166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138</v>
      </c>
      <c r="K6746" s="1" t="s">
        <v>35</v>
      </c>
      <c r="L6746" s="5" t="s">
        <v>31</v>
      </c>
    </row>
    <row r="6747" spans="2:12" x14ac:dyDescent="0.3">
      <c r="B6747" s="4">
        <v>41950</v>
      </c>
      <c r="C6747" s="4" t="s">
        <v>166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130</v>
      </c>
      <c r="K6747" s="1" t="s">
        <v>17</v>
      </c>
      <c r="L6747" s="5" t="s">
        <v>31</v>
      </c>
    </row>
    <row r="6748" spans="2:12" x14ac:dyDescent="0.3">
      <c r="B6748" s="4">
        <v>41950</v>
      </c>
      <c r="C6748" s="4" t="s">
        <v>166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133</v>
      </c>
      <c r="K6748" s="1" t="s">
        <v>25</v>
      </c>
      <c r="L6748" s="5" t="s">
        <v>31</v>
      </c>
    </row>
    <row r="6749" spans="2:12" x14ac:dyDescent="0.3">
      <c r="B6749" s="4">
        <v>41950</v>
      </c>
      <c r="C6749" s="4" t="s">
        <v>166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131</v>
      </c>
      <c r="K6749" s="1" t="s">
        <v>25</v>
      </c>
      <c r="L6749" s="5" t="s">
        <v>31</v>
      </c>
    </row>
    <row r="6750" spans="2:12" x14ac:dyDescent="0.3">
      <c r="B6750" s="4">
        <v>41950</v>
      </c>
      <c r="C6750" s="4" t="s">
        <v>166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138</v>
      </c>
      <c r="K6750" s="1" t="s">
        <v>35</v>
      </c>
      <c r="L6750" s="5" t="s">
        <v>31</v>
      </c>
    </row>
    <row r="6751" spans="2:12" x14ac:dyDescent="0.3">
      <c r="B6751" s="4">
        <v>41950</v>
      </c>
      <c r="C6751" s="4" t="s">
        <v>166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131</v>
      </c>
      <c r="K6751" s="1" t="s">
        <v>25</v>
      </c>
      <c r="L6751" s="5" t="s">
        <v>31</v>
      </c>
    </row>
    <row r="6752" spans="2:12" x14ac:dyDescent="0.3">
      <c r="B6752" s="4">
        <v>41950</v>
      </c>
      <c r="C6752" s="4" t="s">
        <v>166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133</v>
      </c>
      <c r="K6752" s="1" t="s">
        <v>25</v>
      </c>
      <c r="L6752" s="5" t="s">
        <v>31</v>
      </c>
    </row>
    <row r="6753" spans="2:12" x14ac:dyDescent="0.3">
      <c r="B6753" s="4">
        <v>41950</v>
      </c>
      <c r="C6753" s="4" t="s">
        <v>166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136</v>
      </c>
      <c r="K6753" s="1" t="s">
        <v>12</v>
      </c>
      <c r="L6753" s="5" t="s">
        <v>31</v>
      </c>
    </row>
    <row r="6754" spans="2:12" x14ac:dyDescent="0.3">
      <c r="B6754" s="4">
        <v>41951</v>
      </c>
      <c r="C6754" s="4" t="s">
        <v>166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134</v>
      </c>
      <c r="K6754" s="1" t="s">
        <v>35</v>
      </c>
      <c r="L6754" s="5" t="s">
        <v>45</v>
      </c>
    </row>
    <row r="6755" spans="2:12" x14ac:dyDescent="0.3">
      <c r="B6755" s="4">
        <v>41951</v>
      </c>
      <c r="C6755" s="4" t="s">
        <v>166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128</v>
      </c>
      <c r="K6755" s="1" t="s">
        <v>12</v>
      </c>
      <c r="L6755" s="5" t="s">
        <v>45</v>
      </c>
    </row>
    <row r="6756" spans="2:12" x14ac:dyDescent="0.3">
      <c r="B6756" s="4">
        <v>41951</v>
      </c>
      <c r="C6756" s="4" t="s">
        <v>166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133</v>
      </c>
      <c r="K6756" s="1" t="s">
        <v>25</v>
      </c>
      <c r="L6756" s="5" t="s">
        <v>45</v>
      </c>
    </row>
    <row r="6757" spans="2:12" x14ac:dyDescent="0.3">
      <c r="B6757" s="4">
        <v>41951</v>
      </c>
      <c r="C6757" s="4" t="s">
        <v>166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134</v>
      </c>
      <c r="K6757" s="1" t="s">
        <v>35</v>
      </c>
      <c r="L6757" s="5" t="s">
        <v>45</v>
      </c>
    </row>
    <row r="6758" spans="2:12" x14ac:dyDescent="0.3">
      <c r="B6758" s="4">
        <v>41951</v>
      </c>
      <c r="C6758" s="4" t="s">
        <v>166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132</v>
      </c>
      <c r="K6758" s="1" t="s">
        <v>35</v>
      </c>
      <c r="L6758" s="5" t="s">
        <v>45</v>
      </c>
    </row>
    <row r="6759" spans="2:12" x14ac:dyDescent="0.3">
      <c r="B6759" s="4">
        <v>41951</v>
      </c>
      <c r="C6759" s="4" t="s">
        <v>166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134</v>
      </c>
      <c r="K6759" s="1" t="s">
        <v>35</v>
      </c>
      <c r="L6759" s="5" t="s">
        <v>45</v>
      </c>
    </row>
    <row r="6760" spans="2:12" x14ac:dyDescent="0.3">
      <c r="B6760" s="4">
        <v>41951</v>
      </c>
      <c r="C6760" s="4" t="s">
        <v>166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131</v>
      </c>
      <c r="K6760" s="1" t="s">
        <v>25</v>
      </c>
      <c r="L6760" s="5" t="s">
        <v>45</v>
      </c>
    </row>
    <row r="6761" spans="2:12" x14ac:dyDescent="0.3">
      <c r="B6761" s="4">
        <v>41951</v>
      </c>
      <c r="C6761" s="4" t="s">
        <v>166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130</v>
      </c>
      <c r="K6761" s="1" t="s">
        <v>17</v>
      </c>
      <c r="L6761" s="5" t="s">
        <v>45</v>
      </c>
    </row>
    <row r="6762" spans="2:12" x14ac:dyDescent="0.3">
      <c r="B6762" s="4">
        <v>41951</v>
      </c>
      <c r="C6762" s="4" t="s">
        <v>166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138</v>
      </c>
      <c r="K6762" s="1" t="s">
        <v>35</v>
      </c>
      <c r="L6762" s="5" t="s">
        <v>45</v>
      </c>
    </row>
    <row r="6763" spans="2:12" x14ac:dyDescent="0.3">
      <c r="B6763" s="4">
        <v>41951</v>
      </c>
      <c r="C6763" s="4" t="s">
        <v>166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134</v>
      </c>
      <c r="K6763" s="1" t="s">
        <v>35</v>
      </c>
      <c r="L6763" s="5" t="s">
        <v>45</v>
      </c>
    </row>
    <row r="6764" spans="2:12" x14ac:dyDescent="0.3">
      <c r="B6764" s="4">
        <v>41951</v>
      </c>
      <c r="C6764" s="4" t="s">
        <v>166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131</v>
      </c>
      <c r="K6764" s="1" t="s">
        <v>25</v>
      </c>
      <c r="L6764" s="5" t="s">
        <v>45</v>
      </c>
    </row>
    <row r="6765" spans="2:12" x14ac:dyDescent="0.3">
      <c r="B6765" s="4">
        <v>41951</v>
      </c>
      <c r="C6765" s="4" t="s">
        <v>166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134</v>
      </c>
      <c r="K6765" s="1" t="s">
        <v>35</v>
      </c>
      <c r="L6765" s="5" t="s">
        <v>45</v>
      </c>
    </row>
    <row r="6766" spans="2:12" x14ac:dyDescent="0.3">
      <c r="B6766" s="4">
        <v>41951</v>
      </c>
      <c r="C6766" s="4" t="s">
        <v>166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138</v>
      </c>
      <c r="K6766" s="1" t="s">
        <v>35</v>
      </c>
      <c r="L6766" s="5" t="s">
        <v>45</v>
      </c>
    </row>
    <row r="6767" spans="2:12" x14ac:dyDescent="0.3">
      <c r="B6767" s="4">
        <v>41951</v>
      </c>
      <c r="C6767" s="4" t="s">
        <v>166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138</v>
      </c>
      <c r="K6767" s="1" t="s">
        <v>35</v>
      </c>
      <c r="L6767" s="5" t="s">
        <v>45</v>
      </c>
    </row>
    <row r="6768" spans="2:12" x14ac:dyDescent="0.3">
      <c r="B6768" s="4">
        <v>41951</v>
      </c>
      <c r="C6768" s="4" t="s">
        <v>166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131</v>
      </c>
      <c r="K6768" s="1" t="s">
        <v>25</v>
      </c>
      <c r="L6768" s="5" t="s">
        <v>45</v>
      </c>
    </row>
    <row r="6769" spans="2:12" x14ac:dyDescent="0.3">
      <c r="B6769" s="4">
        <v>41951</v>
      </c>
      <c r="C6769" s="4" t="s">
        <v>166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131</v>
      </c>
      <c r="K6769" s="1" t="s">
        <v>25</v>
      </c>
      <c r="L6769" s="5" t="s">
        <v>45</v>
      </c>
    </row>
    <row r="6770" spans="2:12" x14ac:dyDescent="0.3">
      <c r="B6770" s="4">
        <v>41951</v>
      </c>
      <c r="C6770" s="4" t="s">
        <v>166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134</v>
      </c>
      <c r="K6770" s="1" t="s">
        <v>35</v>
      </c>
      <c r="L6770" s="5" t="s">
        <v>45</v>
      </c>
    </row>
    <row r="6771" spans="2:12" x14ac:dyDescent="0.3">
      <c r="B6771" s="4">
        <v>41951</v>
      </c>
      <c r="C6771" s="4" t="s">
        <v>166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139</v>
      </c>
      <c r="K6771" s="1" t="s">
        <v>35</v>
      </c>
      <c r="L6771" s="5" t="s">
        <v>45</v>
      </c>
    </row>
    <row r="6772" spans="2:12" x14ac:dyDescent="0.3">
      <c r="B6772" s="4">
        <v>41951</v>
      </c>
      <c r="C6772" s="4" t="s">
        <v>166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130</v>
      </c>
      <c r="K6772" s="1" t="s">
        <v>17</v>
      </c>
      <c r="L6772" s="5" t="s">
        <v>45</v>
      </c>
    </row>
    <row r="6773" spans="2:12" x14ac:dyDescent="0.3">
      <c r="B6773" s="4">
        <v>41951</v>
      </c>
      <c r="C6773" s="4" t="s">
        <v>166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134</v>
      </c>
      <c r="K6773" s="1" t="s">
        <v>35</v>
      </c>
      <c r="L6773" s="5" t="s">
        <v>45</v>
      </c>
    </row>
    <row r="6774" spans="2:12" x14ac:dyDescent="0.3">
      <c r="B6774" s="4">
        <v>41951</v>
      </c>
      <c r="C6774" s="4" t="s">
        <v>166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132</v>
      </c>
      <c r="K6774" s="1" t="s">
        <v>35</v>
      </c>
      <c r="L6774" s="5" t="s">
        <v>45</v>
      </c>
    </row>
    <row r="6775" spans="2:12" x14ac:dyDescent="0.3">
      <c r="B6775" s="4">
        <v>41951</v>
      </c>
      <c r="C6775" s="4" t="s">
        <v>166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132</v>
      </c>
      <c r="K6775" s="1" t="s">
        <v>35</v>
      </c>
      <c r="L6775" s="5" t="s">
        <v>45</v>
      </c>
    </row>
    <row r="6776" spans="2:12" x14ac:dyDescent="0.3">
      <c r="B6776" s="4">
        <v>41951</v>
      </c>
      <c r="C6776" s="4" t="s">
        <v>166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141</v>
      </c>
      <c r="K6776" s="1" t="s">
        <v>17</v>
      </c>
      <c r="L6776" s="5" t="s">
        <v>45</v>
      </c>
    </row>
    <row r="6777" spans="2:12" x14ac:dyDescent="0.3">
      <c r="B6777" s="4">
        <v>41951</v>
      </c>
      <c r="C6777" s="4" t="s">
        <v>166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138</v>
      </c>
      <c r="K6777" s="1" t="s">
        <v>35</v>
      </c>
      <c r="L6777" s="5" t="s">
        <v>45</v>
      </c>
    </row>
    <row r="6778" spans="2:12" x14ac:dyDescent="0.3">
      <c r="B6778" s="4">
        <v>41951</v>
      </c>
      <c r="C6778" s="4" t="s">
        <v>166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131</v>
      </c>
      <c r="K6778" s="1" t="s">
        <v>25</v>
      </c>
      <c r="L6778" s="5" t="s">
        <v>45</v>
      </c>
    </row>
    <row r="6779" spans="2:12" x14ac:dyDescent="0.3">
      <c r="B6779" s="4">
        <v>41951</v>
      </c>
      <c r="C6779" s="4" t="s">
        <v>166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139</v>
      </c>
      <c r="K6779" s="1" t="s">
        <v>35</v>
      </c>
      <c r="L6779" s="5" t="s">
        <v>45</v>
      </c>
    </row>
    <row r="6780" spans="2:12" x14ac:dyDescent="0.3">
      <c r="B6780" s="4">
        <v>41951</v>
      </c>
      <c r="C6780" s="4" t="s">
        <v>166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129</v>
      </c>
      <c r="K6780" s="1" t="s">
        <v>17</v>
      </c>
      <c r="L6780" s="5" t="s">
        <v>45</v>
      </c>
    </row>
    <row r="6781" spans="2:12" x14ac:dyDescent="0.3">
      <c r="B6781" s="4">
        <v>41951</v>
      </c>
      <c r="C6781" s="4" t="s">
        <v>166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136</v>
      </c>
      <c r="K6781" s="1" t="s">
        <v>12</v>
      </c>
      <c r="L6781" s="5" t="s">
        <v>45</v>
      </c>
    </row>
    <row r="6782" spans="2:12" x14ac:dyDescent="0.3">
      <c r="B6782" s="4">
        <v>41951</v>
      </c>
      <c r="C6782" s="4" t="s">
        <v>166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131</v>
      </c>
      <c r="K6782" s="1" t="s">
        <v>25</v>
      </c>
      <c r="L6782" s="5" t="s">
        <v>45</v>
      </c>
    </row>
    <row r="6783" spans="2:12" x14ac:dyDescent="0.3">
      <c r="B6783" s="4">
        <v>41951</v>
      </c>
      <c r="C6783" s="4" t="s">
        <v>166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139</v>
      </c>
      <c r="K6783" s="1" t="s">
        <v>35</v>
      </c>
      <c r="L6783" s="5" t="s">
        <v>45</v>
      </c>
    </row>
    <row r="6784" spans="2:12" x14ac:dyDescent="0.3">
      <c r="B6784" s="4">
        <v>41951</v>
      </c>
      <c r="C6784" s="4" t="s">
        <v>166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134</v>
      </c>
      <c r="K6784" s="1" t="s">
        <v>35</v>
      </c>
      <c r="L6784" s="5" t="s">
        <v>45</v>
      </c>
    </row>
    <row r="6785" spans="2:12" x14ac:dyDescent="0.3">
      <c r="B6785" s="4">
        <v>41951</v>
      </c>
      <c r="C6785" s="4" t="s">
        <v>166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134</v>
      </c>
      <c r="K6785" s="1" t="s">
        <v>35</v>
      </c>
      <c r="L6785" s="5" t="s">
        <v>45</v>
      </c>
    </row>
    <row r="6786" spans="2:12" x14ac:dyDescent="0.3">
      <c r="B6786" s="4">
        <v>41951</v>
      </c>
      <c r="C6786" s="4" t="s">
        <v>166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139</v>
      </c>
      <c r="K6786" s="1" t="s">
        <v>35</v>
      </c>
      <c r="L6786" s="5" t="s">
        <v>45</v>
      </c>
    </row>
    <row r="6787" spans="2:12" x14ac:dyDescent="0.3">
      <c r="B6787" s="4">
        <v>41951</v>
      </c>
      <c r="C6787" s="4" t="s">
        <v>166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131</v>
      </c>
      <c r="K6787" s="1" t="s">
        <v>25</v>
      </c>
      <c r="L6787" s="5" t="s">
        <v>45</v>
      </c>
    </row>
    <row r="6788" spans="2:12" x14ac:dyDescent="0.3">
      <c r="B6788" s="4">
        <v>41951</v>
      </c>
      <c r="C6788" s="4" t="s">
        <v>166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134</v>
      </c>
      <c r="K6788" s="1" t="s">
        <v>35</v>
      </c>
      <c r="L6788" s="5" t="s">
        <v>45</v>
      </c>
    </row>
    <row r="6789" spans="2:12" x14ac:dyDescent="0.3">
      <c r="B6789" s="4">
        <v>41951</v>
      </c>
      <c r="C6789" s="4" t="s">
        <v>166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137</v>
      </c>
      <c r="K6789" s="1" t="s">
        <v>25</v>
      </c>
      <c r="L6789" s="5" t="s">
        <v>45</v>
      </c>
    </row>
    <row r="6790" spans="2:12" x14ac:dyDescent="0.3">
      <c r="B6790" s="4">
        <v>41951</v>
      </c>
      <c r="C6790" s="4" t="s">
        <v>166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133</v>
      </c>
      <c r="K6790" s="1" t="s">
        <v>25</v>
      </c>
      <c r="L6790" s="5" t="s">
        <v>45</v>
      </c>
    </row>
    <row r="6791" spans="2:12" x14ac:dyDescent="0.3">
      <c r="B6791" s="4">
        <v>41951</v>
      </c>
      <c r="C6791" s="4" t="s">
        <v>166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132</v>
      </c>
      <c r="K6791" s="1" t="s">
        <v>35</v>
      </c>
      <c r="L6791" s="5" t="s">
        <v>45</v>
      </c>
    </row>
    <row r="6792" spans="2:12" x14ac:dyDescent="0.3">
      <c r="B6792" s="4">
        <v>41951</v>
      </c>
      <c r="C6792" s="4" t="s">
        <v>166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131</v>
      </c>
      <c r="K6792" s="1" t="s">
        <v>25</v>
      </c>
      <c r="L6792" s="5" t="s">
        <v>45</v>
      </c>
    </row>
    <row r="6793" spans="2:12" x14ac:dyDescent="0.3">
      <c r="B6793" s="4">
        <v>41951</v>
      </c>
      <c r="C6793" s="4" t="s">
        <v>166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136</v>
      </c>
      <c r="K6793" s="1" t="s">
        <v>12</v>
      </c>
      <c r="L6793" s="5" t="s">
        <v>45</v>
      </c>
    </row>
    <row r="6794" spans="2:12" x14ac:dyDescent="0.3">
      <c r="B6794" s="4">
        <v>41951</v>
      </c>
      <c r="C6794" s="4" t="s">
        <v>166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129</v>
      </c>
      <c r="K6794" s="1" t="s">
        <v>17</v>
      </c>
      <c r="L6794" s="5" t="s">
        <v>45</v>
      </c>
    </row>
    <row r="6795" spans="2:12" x14ac:dyDescent="0.3">
      <c r="B6795" s="4">
        <v>41951</v>
      </c>
      <c r="C6795" s="4" t="s">
        <v>166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139</v>
      </c>
      <c r="K6795" s="1" t="s">
        <v>35</v>
      </c>
      <c r="L6795" s="5" t="s">
        <v>45</v>
      </c>
    </row>
    <row r="6796" spans="2:12" x14ac:dyDescent="0.3">
      <c r="B6796" s="4">
        <v>41951</v>
      </c>
      <c r="C6796" s="4" t="s">
        <v>166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134</v>
      </c>
      <c r="K6796" s="1" t="s">
        <v>35</v>
      </c>
      <c r="L6796" s="5" t="s">
        <v>45</v>
      </c>
    </row>
    <row r="6797" spans="2:12" x14ac:dyDescent="0.3">
      <c r="B6797" s="4">
        <v>41951</v>
      </c>
      <c r="C6797" s="4" t="s">
        <v>166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141</v>
      </c>
      <c r="K6797" s="1" t="s">
        <v>17</v>
      </c>
      <c r="L6797" s="5" t="s">
        <v>45</v>
      </c>
    </row>
    <row r="6798" spans="2:12" x14ac:dyDescent="0.3">
      <c r="B6798" s="4">
        <v>41951</v>
      </c>
      <c r="C6798" s="4" t="s">
        <v>166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133</v>
      </c>
      <c r="K6798" s="1" t="s">
        <v>25</v>
      </c>
      <c r="L6798" s="5" t="s">
        <v>45</v>
      </c>
    </row>
    <row r="6799" spans="2:12" x14ac:dyDescent="0.3">
      <c r="B6799" s="4">
        <v>41951</v>
      </c>
      <c r="C6799" s="4" t="s">
        <v>166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137</v>
      </c>
      <c r="K6799" s="1" t="s">
        <v>25</v>
      </c>
      <c r="L6799" s="5" t="s">
        <v>45</v>
      </c>
    </row>
    <row r="6800" spans="2:12" x14ac:dyDescent="0.3">
      <c r="B6800" s="4">
        <v>41951</v>
      </c>
      <c r="C6800" s="4" t="s">
        <v>166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131</v>
      </c>
      <c r="K6800" s="1" t="s">
        <v>25</v>
      </c>
      <c r="L6800" s="5" t="s">
        <v>45</v>
      </c>
    </row>
    <row r="6801" spans="2:12" x14ac:dyDescent="0.3">
      <c r="B6801" s="4">
        <v>41951</v>
      </c>
      <c r="C6801" s="4" t="s">
        <v>166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134</v>
      </c>
      <c r="K6801" s="1" t="s">
        <v>35</v>
      </c>
      <c r="L6801" s="5" t="s">
        <v>45</v>
      </c>
    </row>
    <row r="6802" spans="2:12" x14ac:dyDescent="0.3">
      <c r="B6802" s="4">
        <v>41951</v>
      </c>
      <c r="C6802" s="4" t="s">
        <v>166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131</v>
      </c>
      <c r="K6802" s="1" t="s">
        <v>25</v>
      </c>
      <c r="L6802" s="5" t="s">
        <v>45</v>
      </c>
    </row>
    <row r="6803" spans="2:12" x14ac:dyDescent="0.3">
      <c r="B6803" s="4">
        <v>41951</v>
      </c>
      <c r="C6803" s="4" t="s">
        <v>166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136</v>
      </c>
      <c r="K6803" s="1" t="s">
        <v>12</v>
      </c>
      <c r="L6803" s="5" t="s">
        <v>45</v>
      </c>
    </row>
    <row r="6804" spans="2:12" x14ac:dyDescent="0.3">
      <c r="B6804" s="4">
        <v>41951</v>
      </c>
      <c r="C6804" s="4" t="s">
        <v>166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134</v>
      </c>
      <c r="K6804" s="1" t="s">
        <v>35</v>
      </c>
      <c r="L6804" s="5" t="s">
        <v>45</v>
      </c>
    </row>
    <row r="6805" spans="2:12" x14ac:dyDescent="0.3">
      <c r="B6805" s="4">
        <v>41951</v>
      </c>
      <c r="C6805" s="4" t="s">
        <v>166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128</v>
      </c>
      <c r="K6805" s="1" t="s">
        <v>12</v>
      </c>
      <c r="L6805" s="5" t="s">
        <v>45</v>
      </c>
    </row>
    <row r="6806" spans="2:12" x14ac:dyDescent="0.3">
      <c r="B6806" s="4">
        <v>41951</v>
      </c>
      <c r="C6806" s="4" t="s">
        <v>166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137</v>
      </c>
      <c r="K6806" s="1" t="s">
        <v>25</v>
      </c>
      <c r="L6806" s="5" t="s">
        <v>45</v>
      </c>
    </row>
    <row r="6807" spans="2:12" x14ac:dyDescent="0.3">
      <c r="B6807" s="4">
        <v>41951</v>
      </c>
      <c r="C6807" s="4" t="s">
        <v>166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131</v>
      </c>
      <c r="K6807" s="1" t="s">
        <v>25</v>
      </c>
      <c r="L6807" s="5" t="s">
        <v>45</v>
      </c>
    </row>
    <row r="6808" spans="2:12" x14ac:dyDescent="0.3">
      <c r="B6808" s="4">
        <v>41951</v>
      </c>
      <c r="C6808" s="4" t="s">
        <v>166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129</v>
      </c>
      <c r="K6808" s="1" t="s">
        <v>17</v>
      </c>
      <c r="L6808" s="5" t="s">
        <v>45</v>
      </c>
    </row>
    <row r="6809" spans="2:12" x14ac:dyDescent="0.3">
      <c r="B6809" s="4">
        <v>41951</v>
      </c>
      <c r="C6809" s="4" t="s">
        <v>166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139</v>
      </c>
      <c r="K6809" s="1" t="s">
        <v>35</v>
      </c>
      <c r="L6809" s="5" t="s">
        <v>45</v>
      </c>
    </row>
    <row r="6810" spans="2:12" x14ac:dyDescent="0.3">
      <c r="B6810" s="4">
        <v>41951</v>
      </c>
      <c r="C6810" s="4" t="s">
        <v>166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132</v>
      </c>
      <c r="K6810" s="1" t="s">
        <v>35</v>
      </c>
      <c r="L6810" s="5" t="s">
        <v>45</v>
      </c>
    </row>
    <row r="6811" spans="2:12" x14ac:dyDescent="0.3">
      <c r="B6811" s="4">
        <v>41951</v>
      </c>
      <c r="C6811" s="4" t="s">
        <v>166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134</v>
      </c>
      <c r="K6811" s="1" t="s">
        <v>35</v>
      </c>
      <c r="L6811" s="5" t="s">
        <v>45</v>
      </c>
    </row>
    <row r="6812" spans="2:12" x14ac:dyDescent="0.3">
      <c r="B6812" s="4">
        <v>41951</v>
      </c>
      <c r="C6812" s="4" t="s">
        <v>166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136</v>
      </c>
      <c r="K6812" s="1" t="s">
        <v>12</v>
      </c>
      <c r="L6812" s="5" t="s">
        <v>45</v>
      </c>
    </row>
    <row r="6813" spans="2:12" x14ac:dyDescent="0.3">
      <c r="B6813" s="4">
        <v>41951</v>
      </c>
      <c r="C6813" s="4" t="s">
        <v>166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136</v>
      </c>
      <c r="K6813" s="1" t="s">
        <v>12</v>
      </c>
      <c r="L6813" s="5" t="s">
        <v>45</v>
      </c>
    </row>
    <row r="6814" spans="2:12" x14ac:dyDescent="0.3">
      <c r="B6814" s="4">
        <v>41951</v>
      </c>
      <c r="C6814" s="4" t="s">
        <v>166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134</v>
      </c>
      <c r="K6814" s="1" t="s">
        <v>35</v>
      </c>
      <c r="L6814" s="5" t="s">
        <v>45</v>
      </c>
    </row>
    <row r="6815" spans="2:12" x14ac:dyDescent="0.3">
      <c r="B6815" s="4">
        <v>41951</v>
      </c>
      <c r="C6815" s="4" t="s">
        <v>166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134</v>
      </c>
      <c r="K6815" s="1" t="s">
        <v>35</v>
      </c>
      <c r="L6815" s="5" t="s">
        <v>45</v>
      </c>
    </row>
    <row r="6816" spans="2:12" x14ac:dyDescent="0.3">
      <c r="B6816" s="4">
        <v>41951</v>
      </c>
      <c r="C6816" s="4" t="s">
        <v>166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131</v>
      </c>
      <c r="K6816" s="1" t="s">
        <v>25</v>
      </c>
      <c r="L6816" s="5" t="s">
        <v>45</v>
      </c>
    </row>
    <row r="6817" spans="2:12" x14ac:dyDescent="0.3">
      <c r="B6817" s="4">
        <v>41951</v>
      </c>
      <c r="C6817" s="4" t="s">
        <v>166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136</v>
      </c>
      <c r="K6817" s="1" t="s">
        <v>12</v>
      </c>
      <c r="L6817" s="5" t="s">
        <v>45</v>
      </c>
    </row>
    <row r="6818" spans="2:12" x14ac:dyDescent="0.3">
      <c r="B6818" s="4">
        <v>41951</v>
      </c>
      <c r="C6818" s="4" t="s">
        <v>166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131</v>
      </c>
      <c r="K6818" s="1" t="s">
        <v>25</v>
      </c>
      <c r="L6818" s="5" t="s">
        <v>45</v>
      </c>
    </row>
    <row r="6819" spans="2:12" x14ac:dyDescent="0.3">
      <c r="B6819" s="4">
        <v>41952</v>
      </c>
      <c r="C6819" s="4" t="s">
        <v>166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139</v>
      </c>
      <c r="K6819" s="1" t="s">
        <v>35</v>
      </c>
      <c r="L6819" s="5" t="s">
        <v>58</v>
      </c>
    </row>
    <row r="6820" spans="2:12" x14ac:dyDescent="0.3">
      <c r="B6820" s="4">
        <v>41952</v>
      </c>
      <c r="C6820" s="4" t="s">
        <v>166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137</v>
      </c>
      <c r="K6820" s="1" t="s">
        <v>25</v>
      </c>
      <c r="L6820" s="5" t="s">
        <v>58</v>
      </c>
    </row>
    <row r="6821" spans="2:12" x14ac:dyDescent="0.3">
      <c r="B6821" s="4">
        <v>41952</v>
      </c>
      <c r="C6821" s="4" t="s">
        <v>166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137</v>
      </c>
      <c r="K6821" s="1" t="s">
        <v>25</v>
      </c>
      <c r="L6821" s="5" t="s">
        <v>58</v>
      </c>
    </row>
    <row r="6822" spans="2:12" x14ac:dyDescent="0.3">
      <c r="B6822" s="4">
        <v>41952</v>
      </c>
      <c r="C6822" s="4" t="s">
        <v>166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129</v>
      </c>
      <c r="K6822" s="1" t="s">
        <v>17</v>
      </c>
      <c r="L6822" s="5" t="s">
        <v>58</v>
      </c>
    </row>
    <row r="6823" spans="2:12" x14ac:dyDescent="0.3">
      <c r="B6823" s="4">
        <v>41952</v>
      </c>
      <c r="C6823" s="4" t="s">
        <v>166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128</v>
      </c>
      <c r="K6823" s="1" t="s">
        <v>12</v>
      </c>
      <c r="L6823" s="5" t="s">
        <v>58</v>
      </c>
    </row>
    <row r="6824" spans="2:12" x14ac:dyDescent="0.3">
      <c r="B6824" s="4">
        <v>41952</v>
      </c>
      <c r="C6824" s="4" t="s">
        <v>166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128</v>
      </c>
      <c r="K6824" s="1" t="s">
        <v>12</v>
      </c>
      <c r="L6824" s="5" t="s">
        <v>58</v>
      </c>
    </row>
    <row r="6825" spans="2:12" x14ac:dyDescent="0.3">
      <c r="B6825" s="4">
        <v>41952</v>
      </c>
      <c r="C6825" s="4" t="s">
        <v>166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128</v>
      </c>
      <c r="K6825" s="1" t="s">
        <v>12</v>
      </c>
      <c r="L6825" s="5" t="s">
        <v>58</v>
      </c>
    </row>
    <row r="6826" spans="2:12" x14ac:dyDescent="0.3">
      <c r="B6826" s="4">
        <v>41952</v>
      </c>
      <c r="C6826" s="4" t="s">
        <v>166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134</v>
      </c>
      <c r="K6826" s="1" t="s">
        <v>35</v>
      </c>
      <c r="L6826" s="5" t="s">
        <v>58</v>
      </c>
    </row>
    <row r="6827" spans="2:12" x14ac:dyDescent="0.3">
      <c r="B6827" s="4">
        <v>41952</v>
      </c>
      <c r="C6827" s="4" t="s">
        <v>166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134</v>
      </c>
      <c r="K6827" s="1" t="s">
        <v>35</v>
      </c>
      <c r="L6827" s="5" t="s">
        <v>58</v>
      </c>
    </row>
    <row r="6828" spans="2:12" x14ac:dyDescent="0.3">
      <c r="B6828" s="4">
        <v>41952</v>
      </c>
      <c r="C6828" s="4" t="s">
        <v>166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132</v>
      </c>
      <c r="K6828" s="1" t="s">
        <v>35</v>
      </c>
      <c r="L6828" s="5" t="s">
        <v>58</v>
      </c>
    </row>
    <row r="6829" spans="2:12" x14ac:dyDescent="0.3">
      <c r="B6829" s="4">
        <v>41952</v>
      </c>
      <c r="C6829" s="4" t="s">
        <v>166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132</v>
      </c>
      <c r="K6829" s="1" t="s">
        <v>35</v>
      </c>
      <c r="L6829" s="5" t="s">
        <v>58</v>
      </c>
    </row>
    <row r="6830" spans="2:12" x14ac:dyDescent="0.3">
      <c r="B6830" s="4">
        <v>41952</v>
      </c>
      <c r="C6830" s="4" t="s">
        <v>166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137</v>
      </c>
      <c r="K6830" s="1" t="s">
        <v>25</v>
      </c>
      <c r="L6830" s="5" t="s">
        <v>58</v>
      </c>
    </row>
    <row r="6831" spans="2:12" x14ac:dyDescent="0.3">
      <c r="B6831" s="4">
        <v>41952</v>
      </c>
      <c r="C6831" s="4" t="s">
        <v>166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136</v>
      </c>
      <c r="K6831" s="1" t="s">
        <v>12</v>
      </c>
      <c r="L6831" s="5" t="s">
        <v>58</v>
      </c>
    </row>
    <row r="6832" spans="2:12" x14ac:dyDescent="0.3">
      <c r="B6832" s="4">
        <v>41952</v>
      </c>
      <c r="C6832" s="4" t="s">
        <v>166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128</v>
      </c>
      <c r="K6832" s="1" t="s">
        <v>12</v>
      </c>
      <c r="L6832" s="5" t="s">
        <v>58</v>
      </c>
    </row>
    <row r="6833" spans="2:12" x14ac:dyDescent="0.3">
      <c r="B6833" s="4">
        <v>41952</v>
      </c>
      <c r="C6833" s="4" t="s">
        <v>166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138</v>
      </c>
      <c r="K6833" s="1" t="s">
        <v>35</v>
      </c>
      <c r="L6833" s="5" t="s">
        <v>58</v>
      </c>
    </row>
    <row r="6834" spans="2:12" x14ac:dyDescent="0.3">
      <c r="B6834" s="4">
        <v>41952</v>
      </c>
      <c r="C6834" s="4" t="s">
        <v>166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141</v>
      </c>
      <c r="K6834" s="1" t="s">
        <v>17</v>
      </c>
      <c r="L6834" s="5" t="s">
        <v>58</v>
      </c>
    </row>
    <row r="6835" spans="2:12" x14ac:dyDescent="0.3">
      <c r="B6835" s="4">
        <v>41952</v>
      </c>
      <c r="C6835" s="4" t="s">
        <v>166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133</v>
      </c>
      <c r="K6835" s="1" t="s">
        <v>25</v>
      </c>
      <c r="L6835" s="5" t="s">
        <v>58</v>
      </c>
    </row>
    <row r="6836" spans="2:12" x14ac:dyDescent="0.3">
      <c r="B6836" s="4">
        <v>41952</v>
      </c>
      <c r="C6836" s="4" t="s">
        <v>166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129</v>
      </c>
      <c r="K6836" s="1" t="s">
        <v>17</v>
      </c>
      <c r="L6836" s="5" t="s">
        <v>58</v>
      </c>
    </row>
    <row r="6837" spans="2:12" x14ac:dyDescent="0.3">
      <c r="B6837" s="4">
        <v>41952</v>
      </c>
      <c r="C6837" s="4" t="s">
        <v>166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130</v>
      </c>
      <c r="K6837" s="1" t="s">
        <v>17</v>
      </c>
      <c r="L6837" s="5" t="s">
        <v>58</v>
      </c>
    </row>
    <row r="6838" spans="2:12" x14ac:dyDescent="0.3">
      <c r="B6838" s="4">
        <v>41952</v>
      </c>
      <c r="C6838" s="4" t="s">
        <v>166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134</v>
      </c>
      <c r="K6838" s="1" t="s">
        <v>35</v>
      </c>
      <c r="L6838" s="5" t="s">
        <v>58</v>
      </c>
    </row>
    <row r="6839" spans="2:12" x14ac:dyDescent="0.3">
      <c r="B6839" s="4">
        <v>41952</v>
      </c>
      <c r="C6839" s="4" t="s">
        <v>166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130</v>
      </c>
      <c r="K6839" s="1" t="s">
        <v>17</v>
      </c>
      <c r="L6839" s="5" t="s">
        <v>58</v>
      </c>
    </row>
    <row r="6840" spans="2:12" x14ac:dyDescent="0.3">
      <c r="B6840" s="4">
        <v>41952</v>
      </c>
      <c r="C6840" s="4" t="s">
        <v>166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132</v>
      </c>
      <c r="K6840" s="1" t="s">
        <v>35</v>
      </c>
      <c r="L6840" s="5" t="s">
        <v>58</v>
      </c>
    </row>
    <row r="6841" spans="2:12" x14ac:dyDescent="0.3">
      <c r="B6841" s="4">
        <v>41952</v>
      </c>
      <c r="C6841" s="4" t="s">
        <v>166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137</v>
      </c>
      <c r="K6841" s="1" t="s">
        <v>25</v>
      </c>
      <c r="L6841" s="5" t="s">
        <v>58</v>
      </c>
    </row>
    <row r="6842" spans="2:12" x14ac:dyDescent="0.3">
      <c r="B6842" s="4">
        <v>41952</v>
      </c>
      <c r="C6842" s="4" t="s">
        <v>166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131</v>
      </c>
      <c r="K6842" s="1" t="s">
        <v>25</v>
      </c>
      <c r="L6842" s="5" t="s">
        <v>58</v>
      </c>
    </row>
    <row r="6843" spans="2:12" x14ac:dyDescent="0.3">
      <c r="B6843" s="4">
        <v>41952</v>
      </c>
      <c r="C6843" s="4" t="s">
        <v>166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129</v>
      </c>
      <c r="K6843" s="1" t="s">
        <v>17</v>
      </c>
      <c r="L6843" s="5" t="s">
        <v>58</v>
      </c>
    </row>
    <row r="6844" spans="2:12" x14ac:dyDescent="0.3">
      <c r="B6844" s="4">
        <v>41952</v>
      </c>
      <c r="C6844" s="4" t="s">
        <v>166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136</v>
      </c>
      <c r="K6844" s="1" t="s">
        <v>12</v>
      </c>
      <c r="L6844" s="5" t="s">
        <v>58</v>
      </c>
    </row>
    <row r="6845" spans="2:12" x14ac:dyDescent="0.3">
      <c r="B6845" s="4">
        <v>41952</v>
      </c>
      <c r="C6845" s="4" t="s">
        <v>166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130</v>
      </c>
      <c r="K6845" s="1" t="s">
        <v>17</v>
      </c>
      <c r="L6845" s="5" t="s">
        <v>58</v>
      </c>
    </row>
    <row r="6846" spans="2:12" x14ac:dyDescent="0.3">
      <c r="B6846" s="4">
        <v>41952</v>
      </c>
      <c r="C6846" s="4" t="s">
        <v>166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131</v>
      </c>
      <c r="K6846" s="1" t="s">
        <v>25</v>
      </c>
      <c r="L6846" s="5" t="s">
        <v>58</v>
      </c>
    </row>
    <row r="6847" spans="2:12" x14ac:dyDescent="0.3">
      <c r="B6847" s="4">
        <v>41952</v>
      </c>
      <c r="C6847" s="4" t="s">
        <v>166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131</v>
      </c>
      <c r="K6847" s="1" t="s">
        <v>25</v>
      </c>
      <c r="L6847" s="5" t="s">
        <v>58</v>
      </c>
    </row>
    <row r="6848" spans="2:12" x14ac:dyDescent="0.3">
      <c r="B6848" s="4">
        <v>41952</v>
      </c>
      <c r="C6848" s="4" t="s">
        <v>166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141</v>
      </c>
      <c r="K6848" s="1" t="s">
        <v>17</v>
      </c>
      <c r="L6848" s="5" t="s">
        <v>58</v>
      </c>
    </row>
    <row r="6849" spans="2:12" x14ac:dyDescent="0.3">
      <c r="B6849" s="4">
        <v>41952</v>
      </c>
      <c r="C6849" s="4" t="s">
        <v>166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139</v>
      </c>
      <c r="K6849" s="1" t="s">
        <v>35</v>
      </c>
      <c r="L6849" s="5" t="s">
        <v>58</v>
      </c>
    </row>
    <row r="6850" spans="2:12" x14ac:dyDescent="0.3">
      <c r="B6850" s="4">
        <v>41952</v>
      </c>
      <c r="C6850" s="4" t="s">
        <v>166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134</v>
      </c>
      <c r="K6850" s="1" t="s">
        <v>35</v>
      </c>
      <c r="L6850" s="5" t="s">
        <v>58</v>
      </c>
    </row>
    <row r="6851" spans="2:12" x14ac:dyDescent="0.3">
      <c r="B6851" s="4">
        <v>41952</v>
      </c>
      <c r="C6851" s="4" t="s">
        <v>166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131</v>
      </c>
      <c r="K6851" s="1" t="s">
        <v>25</v>
      </c>
      <c r="L6851" s="5" t="s">
        <v>58</v>
      </c>
    </row>
    <row r="6852" spans="2:12" x14ac:dyDescent="0.3">
      <c r="B6852" s="4">
        <v>41952</v>
      </c>
      <c r="C6852" s="4" t="s">
        <v>166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138</v>
      </c>
      <c r="K6852" s="1" t="s">
        <v>35</v>
      </c>
      <c r="L6852" s="5" t="s">
        <v>58</v>
      </c>
    </row>
    <row r="6853" spans="2:12" x14ac:dyDescent="0.3">
      <c r="B6853" s="4">
        <v>41952</v>
      </c>
      <c r="C6853" s="4" t="s">
        <v>166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136</v>
      </c>
      <c r="K6853" s="1" t="s">
        <v>12</v>
      </c>
      <c r="L6853" s="5" t="s">
        <v>58</v>
      </c>
    </row>
    <row r="6854" spans="2:12" x14ac:dyDescent="0.3">
      <c r="B6854" s="4">
        <v>41952</v>
      </c>
      <c r="C6854" s="4" t="s">
        <v>166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141</v>
      </c>
      <c r="K6854" s="1" t="s">
        <v>17</v>
      </c>
      <c r="L6854" s="5" t="s">
        <v>58</v>
      </c>
    </row>
    <row r="6855" spans="2:12" x14ac:dyDescent="0.3">
      <c r="B6855" s="4">
        <v>41952</v>
      </c>
      <c r="C6855" s="4" t="s">
        <v>166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134</v>
      </c>
      <c r="K6855" s="1" t="s">
        <v>35</v>
      </c>
      <c r="L6855" s="5" t="s">
        <v>58</v>
      </c>
    </row>
    <row r="6856" spans="2:12" x14ac:dyDescent="0.3">
      <c r="B6856" s="4">
        <v>41952</v>
      </c>
      <c r="C6856" s="4" t="s">
        <v>166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130</v>
      </c>
      <c r="K6856" s="1" t="s">
        <v>17</v>
      </c>
      <c r="L6856" s="5" t="s">
        <v>58</v>
      </c>
    </row>
    <row r="6857" spans="2:12" x14ac:dyDescent="0.3">
      <c r="B6857" s="4">
        <v>41952</v>
      </c>
      <c r="C6857" s="4" t="s">
        <v>166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134</v>
      </c>
      <c r="K6857" s="1" t="s">
        <v>35</v>
      </c>
      <c r="L6857" s="5" t="s">
        <v>58</v>
      </c>
    </row>
    <row r="6858" spans="2:12" x14ac:dyDescent="0.3">
      <c r="B6858" s="4">
        <v>41952</v>
      </c>
      <c r="C6858" s="4" t="s">
        <v>166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132</v>
      </c>
      <c r="K6858" s="1" t="s">
        <v>35</v>
      </c>
      <c r="L6858" s="5" t="s">
        <v>58</v>
      </c>
    </row>
    <row r="6859" spans="2:12" x14ac:dyDescent="0.3">
      <c r="B6859" s="4">
        <v>41952</v>
      </c>
      <c r="C6859" s="4" t="s">
        <v>166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133</v>
      </c>
      <c r="K6859" s="1" t="s">
        <v>25</v>
      </c>
      <c r="L6859" s="5" t="s">
        <v>58</v>
      </c>
    </row>
    <row r="6860" spans="2:12" x14ac:dyDescent="0.3">
      <c r="B6860" s="4">
        <v>41952</v>
      </c>
      <c r="C6860" s="4" t="s">
        <v>166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134</v>
      </c>
      <c r="K6860" s="1" t="s">
        <v>35</v>
      </c>
      <c r="L6860" s="5" t="s">
        <v>58</v>
      </c>
    </row>
    <row r="6861" spans="2:12" x14ac:dyDescent="0.3">
      <c r="B6861" s="4">
        <v>41952</v>
      </c>
      <c r="C6861" s="4" t="s">
        <v>166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142</v>
      </c>
      <c r="K6861" s="1" t="s">
        <v>12</v>
      </c>
      <c r="L6861" s="5" t="s">
        <v>58</v>
      </c>
    </row>
    <row r="6862" spans="2:12" x14ac:dyDescent="0.3">
      <c r="B6862" s="4">
        <v>41952</v>
      </c>
      <c r="C6862" s="4" t="s">
        <v>166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131</v>
      </c>
      <c r="K6862" s="1" t="s">
        <v>25</v>
      </c>
      <c r="L6862" s="5" t="s">
        <v>58</v>
      </c>
    </row>
    <row r="6863" spans="2:12" x14ac:dyDescent="0.3">
      <c r="B6863" s="4">
        <v>41952</v>
      </c>
      <c r="C6863" s="4" t="s">
        <v>166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134</v>
      </c>
      <c r="K6863" s="1" t="s">
        <v>35</v>
      </c>
      <c r="L6863" s="5" t="s">
        <v>58</v>
      </c>
    </row>
    <row r="6864" spans="2:12" x14ac:dyDescent="0.3">
      <c r="B6864" s="4">
        <v>41952</v>
      </c>
      <c r="C6864" s="4" t="s">
        <v>166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129</v>
      </c>
      <c r="K6864" s="1" t="s">
        <v>17</v>
      </c>
      <c r="L6864" s="5" t="s">
        <v>58</v>
      </c>
    </row>
    <row r="6865" spans="2:12" x14ac:dyDescent="0.3">
      <c r="B6865" s="4">
        <v>41952</v>
      </c>
      <c r="C6865" s="4" t="s">
        <v>166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134</v>
      </c>
      <c r="K6865" s="1" t="s">
        <v>35</v>
      </c>
      <c r="L6865" s="5" t="s">
        <v>58</v>
      </c>
    </row>
    <row r="6866" spans="2:12" x14ac:dyDescent="0.3">
      <c r="B6866" s="4">
        <v>41952</v>
      </c>
      <c r="C6866" s="4" t="s">
        <v>166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131</v>
      </c>
      <c r="K6866" s="1" t="s">
        <v>25</v>
      </c>
      <c r="L6866" s="5" t="s">
        <v>58</v>
      </c>
    </row>
    <row r="6867" spans="2:12" x14ac:dyDescent="0.3">
      <c r="B6867" s="4">
        <v>41952</v>
      </c>
      <c r="C6867" s="4" t="s">
        <v>166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133</v>
      </c>
      <c r="K6867" s="1" t="s">
        <v>25</v>
      </c>
      <c r="L6867" s="5" t="s">
        <v>58</v>
      </c>
    </row>
    <row r="6868" spans="2:12" x14ac:dyDescent="0.3">
      <c r="B6868" s="4">
        <v>41952</v>
      </c>
      <c r="C6868" s="4" t="s">
        <v>166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131</v>
      </c>
      <c r="K6868" s="1" t="s">
        <v>25</v>
      </c>
      <c r="L6868" s="5" t="s">
        <v>58</v>
      </c>
    </row>
    <row r="6869" spans="2:12" x14ac:dyDescent="0.3">
      <c r="B6869" s="4">
        <v>41952</v>
      </c>
      <c r="C6869" s="4" t="s">
        <v>166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137</v>
      </c>
      <c r="K6869" s="1" t="s">
        <v>25</v>
      </c>
      <c r="L6869" s="5" t="s">
        <v>58</v>
      </c>
    </row>
    <row r="6870" spans="2:12" x14ac:dyDescent="0.3">
      <c r="B6870" s="4">
        <v>41952</v>
      </c>
      <c r="C6870" s="4" t="s">
        <v>166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133</v>
      </c>
      <c r="K6870" s="1" t="s">
        <v>25</v>
      </c>
      <c r="L6870" s="5" t="s">
        <v>58</v>
      </c>
    </row>
    <row r="6871" spans="2:12" x14ac:dyDescent="0.3">
      <c r="B6871" s="4">
        <v>41952</v>
      </c>
      <c r="C6871" s="4" t="s">
        <v>166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131</v>
      </c>
      <c r="K6871" s="1" t="s">
        <v>25</v>
      </c>
      <c r="L6871" s="5" t="s">
        <v>58</v>
      </c>
    </row>
    <row r="6872" spans="2:12" x14ac:dyDescent="0.3">
      <c r="B6872" s="4">
        <v>41952</v>
      </c>
      <c r="C6872" s="4" t="s">
        <v>166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132</v>
      </c>
      <c r="K6872" s="1" t="s">
        <v>35</v>
      </c>
      <c r="L6872" s="5" t="s">
        <v>58</v>
      </c>
    </row>
    <row r="6873" spans="2:12" x14ac:dyDescent="0.3">
      <c r="B6873" s="4">
        <v>41952</v>
      </c>
      <c r="C6873" s="4" t="s">
        <v>166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131</v>
      </c>
      <c r="K6873" s="1" t="s">
        <v>25</v>
      </c>
      <c r="L6873" s="5" t="s">
        <v>58</v>
      </c>
    </row>
    <row r="6874" spans="2:12" x14ac:dyDescent="0.3">
      <c r="B6874" s="4">
        <v>41952</v>
      </c>
      <c r="C6874" s="4" t="s">
        <v>166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130</v>
      </c>
      <c r="K6874" s="1" t="s">
        <v>17</v>
      </c>
      <c r="L6874" s="5" t="s">
        <v>58</v>
      </c>
    </row>
    <row r="6875" spans="2:12" x14ac:dyDescent="0.3">
      <c r="B6875" s="4">
        <v>41952</v>
      </c>
      <c r="C6875" s="4" t="s">
        <v>166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141</v>
      </c>
      <c r="K6875" s="1" t="s">
        <v>17</v>
      </c>
      <c r="L6875" s="5" t="s">
        <v>58</v>
      </c>
    </row>
    <row r="6876" spans="2:12" x14ac:dyDescent="0.3">
      <c r="B6876" s="4">
        <v>41952</v>
      </c>
      <c r="C6876" s="4" t="s">
        <v>166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140</v>
      </c>
      <c r="K6876" s="1" t="s">
        <v>35</v>
      </c>
      <c r="L6876" s="5" t="s">
        <v>58</v>
      </c>
    </row>
    <row r="6877" spans="2:12" x14ac:dyDescent="0.3">
      <c r="B6877" s="4">
        <v>41952</v>
      </c>
      <c r="C6877" s="4" t="s">
        <v>166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130</v>
      </c>
      <c r="K6877" s="1" t="s">
        <v>17</v>
      </c>
      <c r="L6877" s="5" t="s">
        <v>58</v>
      </c>
    </row>
    <row r="6878" spans="2:12" x14ac:dyDescent="0.3">
      <c r="B6878" s="4">
        <v>41952</v>
      </c>
      <c r="C6878" s="4" t="s">
        <v>166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133</v>
      </c>
      <c r="K6878" s="1" t="s">
        <v>25</v>
      </c>
      <c r="L6878" s="5" t="s">
        <v>58</v>
      </c>
    </row>
    <row r="6879" spans="2:12" x14ac:dyDescent="0.3">
      <c r="B6879" s="4">
        <v>41953</v>
      </c>
      <c r="C6879" s="4" t="s">
        <v>166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137</v>
      </c>
      <c r="K6879" s="1" t="s">
        <v>25</v>
      </c>
      <c r="L6879" s="5" t="s">
        <v>61</v>
      </c>
    </row>
    <row r="6880" spans="2:12" x14ac:dyDescent="0.3">
      <c r="B6880" s="4">
        <v>41953</v>
      </c>
      <c r="C6880" s="4" t="s">
        <v>166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134</v>
      </c>
      <c r="K6880" s="1" t="s">
        <v>35</v>
      </c>
      <c r="L6880" s="5" t="s">
        <v>61</v>
      </c>
    </row>
    <row r="6881" spans="2:12" x14ac:dyDescent="0.3">
      <c r="B6881" s="4">
        <v>41953</v>
      </c>
      <c r="C6881" s="4" t="s">
        <v>166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137</v>
      </c>
      <c r="K6881" s="1" t="s">
        <v>25</v>
      </c>
      <c r="L6881" s="5" t="s">
        <v>61</v>
      </c>
    </row>
    <row r="6882" spans="2:12" x14ac:dyDescent="0.3">
      <c r="B6882" s="4">
        <v>41953</v>
      </c>
      <c r="C6882" s="4" t="s">
        <v>166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128</v>
      </c>
      <c r="K6882" s="1" t="s">
        <v>12</v>
      </c>
      <c r="L6882" s="5" t="s">
        <v>61</v>
      </c>
    </row>
    <row r="6883" spans="2:12" x14ac:dyDescent="0.3">
      <c r="B6883" s="4">
        <v>41953</v>
      </c>
      <c r="C6883" s="4" t="s">
        <v>166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130</v>
      </c>
      <c r="K6883" s="1" t="s">
        <v>17</v>
      </c>
      <c r="L6883" s="5" t="s">
        <v>61</v>
      </c>
    </row>
    <row r="6884" spans="2:12" x14ac:dyDescent="0.3">
      <c r="B6884" s="4">
        <v>41953</v>
      </c>
      <c r="C6884" s="4" t="s">
        <v>166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131</v>
      </c>
      <c r="K6884" s="1" t="s">
        <v>25</v>
      </c>
      <c r="L6884" s="5" t="s">
        <v>61</v>
      </c>
    </row>
    <row r="6885" spans="2:12" x14ac:dyDescent="0.3">
      <c r="B6885" s="4">
        <v>41953</v>
      </c>
      <c r="C6885" s="4" t="s">
        <v>166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134</v>
      </c>
      <c r="K6885" s="1" t="s">
        <v>35</v>
      </c>
      <c r="L6885" s="5" t="s">
        <v>61</v>
      </c>
    </row>
    <row r="6886" spans="2:12" x14ac:dyDescent="0.3">
      <c r="B6886" s="4">
        <v>41953</v>
      </c>
      <c r="C6886" s="4" t="s">
        <v>166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130</v>
      </c>
      <c r="K6886" s="1" t="s">
        <v>17</v>
      </c>
      <c r="L6886" s="5" t="s">
        <v>61</v>
      </c>
    </row>
    <row r="6887" spans="2:12" x14ac:dyDescent="0.3">
      <c r="B6887" s="4">
        <v>41953</v>
      </c>
      <c r="C6887" s="4" t="s">
        <v>166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139</v>
      </c>
      <c r="K6887" s="1" t="s">
        <v>35</v>
      </c>
      <c r="L6887" s="5" t="s">
        <v>61</v>
      </c>
    </row>
    <row r="6888" spans="2:12" x14ac:dyDescent="0.3">
      <c r="B6888" s="4">
        <v>41953</v>
      </c>
      <c r="C6888" s="4" t="s">
        <v>166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131</v>
      </c>
      <c r="K6888" s="1" t="s">
        <v>25</v>
      </c>
      <c r="L6888" s="5" t="s">
        <v>61</v>
      </c>
    </row>
    <row r="6889" spans="2:12" x14ac:dyDescent="0.3">
      <c r="B6889" s="4">
        <v>41953</v>
      </c>
      <c r="C6889" s="4" t="s">
        <v>166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140</v>
      </c>
      <c r="K6889" s="1" t="s">
        <v>35</v>
      </c>
      <c r="L6889" s="5" t="s">
        <v>61</v>
      </c>
    </row>
    <row r="6890" spans="2:12" x14ac:dyDescent="0.3">
      <c r="B6890" s="4">
        <v>41953</v>
      </c>
      <c r="C6890" s="4" t="s">
        <v>166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141</v>
      </c>
      <c r="K6890" s="1" t="s">
        <v>17</v>
      </c>
      <c r="L6890" s="5" t="s">
        <v>61</v>
      </c>
    </row>
    <row r="6891" spans="2:12" x14ac:dyDescent="0.3">
      <c r="B6891" s="4">
        <v>41953</v>
      </c>
      <c r="C6891" s="4" t="s">
        <v>166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135</v>
      </c>
      <c r="K6891" s="1" t="s">
        <v>35</v>
      </c>
      <c r="L6891" s="5" t="s">
        <v>61</v>
      </c>
    </row>
    <row r="6892" spans="2:12" x14ac:dyDescent="0.3">
      <c r="B6892" s="4">
        <v>41953</v>
      </c>
      <c r="C6892" s="4" t="s">
        <v>166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131</v>
      </c>
      <c r="K6892" s="1" t="s">
        <v>25</v>
      </c>
      <c r="L6892" s="5" t="s">
        <v>61</v>
      </c>
    </row>
    <row r="6893" spans="2:12" x14ac:dyDescent="0.3">
      <c r="B6893" s="4">
        <v>41953</v>
      </c>
      <c r="C6893" s="4" t="s">
        <v>166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139</v>
      </c>
      <c r="K6893" s="1" t="s">
        <v>35</v>
      </c>
      <c r="L6893" s="5" t="s">
        <v>61</v>
      </c>
    </row>
    <row r="6894" spans="2:12" x14ac:dyDescent="0.3">
      <c r="B6894" s="4">
        <v>41953</v>
      </c>
      <c r="C6894" s="4" t="s">
        <v>166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129</v>
      </c>
      <c r="K6894" s="1" t="s">
        <v>17</v>
      </c>
      <c r="L6894" s="5" t="s">
        <v>61</v>
      </c>
    </row>
    <row r="6895" spans="2:12" x14ac:dyDescent="0.3">
      <c r="B6895" s="4">
        <v>41953</v>
      </c>
      <c r="C6895" s="4" t="s">
        <v>166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131</v>
      </c>
      <c r="K6895" s="1" t="s">
        <v>25</v>
      </c>
      <c r="L6895" s="5" t="s">
        <v>61</v>
      </c>
    </row>
    <row r="6896" spans="2:12" x14ac:dyDescent="0.3">
      <c r="B6896" s="4">
        <v>41953</v>
      </c>
      <c r="C6896" s="4" t="s">
        <v>166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136</v>
      </c>
      <c r="K6896" s="1" t="s">
        <v>12</v>
      </c>
      <c r="L6896" s="5" t="s">
        <v>61</v>
      </c>
    </row>
    <row r="6897" spans="2:12" x14ac:dyDescent="0.3">
      <c r="B6897" s="4">
        <v>41953</v>
      </c>
      <c r="C6897" s="4" t="s">
        <v>166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134</v>
      </c>
      <c r="K6897" s="1" t="s">
        <v>35</v>
      </c>
      <c r="L6897" s="5" t="s">
        <v>61</v>
      </c>
    </row>
    <row r="6898" spans="2:12" x14ac:dyDescent="0.3">
      <c r="B6898" s="4">
        <v>41953</v>
      </c>
      <c r="C6898" s="4" t="s">
        <v>166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131</v>
      </c>
      <c r="K6898" s="1" t="s">
        <v>25</v>
      </c>
      <c r="L6898" s="5" t="s">
        <v>61</v>
      </c>
    </row>
    <row r="6899" spans="2:12" x14ac:dyDescent="0.3">
      <c r="B6899" s="4">
        <v>41953</v>
      </c>
      <c r="C6899" s="4" t="s">
        <v>166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131</v>
      </c>
      <c r="K6899" s="1" t="s">
        <v>25</v>
      </c>
      <c r="L6899" s="5" t="s">
        <v>61</v>
      </c>
    </row>
    <row r="6900" spans="2:12" x14ac:dyDescent="0.3">
      <c r="B6900" s="4">
        <v>41953</v>
      </c>
      <c r="C6900" s="4" t="s">
        <v>166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131</v>
      </c>
      <c r="K6900" s="1" t="s">
        <v>25</v>
      </c>
      <c r="L6900" s="5" t="s">
        <v>61</v>
      </c>
    </row>
    <row r="6901" spans="2:12" x14ac:dyDescent="0.3">
      <c r="B6901" s="4">
        <v>41953</v>
      </c>
      <c r="C6901" s="4" t="s">
        <v>166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131</v>
      </c>
      <c r="K6901" s="1" t="s">
        <v>25</v>
      </c>
      <c r="L6901" s="5" t="s">
        <v>61</v>
      </c>
    </row>
    <row r="6902" spans="2:12" x14ac:dyDescent="0.3">
      <c r="B6902" s="4">
        <v>41953</v>
      </c>
      <c r="C6902" s="4" t="s">
        <v>166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136</v>
      </c>
      <c r="K6902" s="1" t="s">
        <v>12</v>
      </c>
      <c r="L6902" s="5" t="s">
        <v>61</v>
      </c>
    </row>
    <row r="6903" spans="2:12" x14ac:dyDescent="0.3">
      <c r="B6903" s="4">
        <v>41953</v>
      </c>
      <c r="C6903" s="4" t="s">
        <v>166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130</v>
      </c>
      <c r="K6903" s="1" t="s">
        <v>17</v>
      </c>
      <c r="L6903" s="5" t="s">
        <v>61</v>
      </c>
    </row>
    <row r="6904" spans="2:12" x14ac:dyDescent="0.3">
      <c r="B6904" s="4">
        <v>41953</v>
      </c>
      <c r="C6904" s="4" t="s">
        <v>166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136</v>
      </c>
      <c r="K6904" s="1" t="s">
        <v>12</v>
      </c>
      <c r="L6904" s="5" t="s">
        <v>61</v>
      </c>
    </row>
    <row r="6905" spans="2:12" x14ac:dyDescent="0.3">
      <c r="B6905" s="4">
        <v>41953</v>
      </c>
      <c r="C6905" s="4" t="s">
        <v>166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142</v>
      </c>
      <c r="K6905" s="1" t="s">
        <v>12</v>
      </c>
      <c r="L6905" s="5" t="s">
        <v>61</v>
      </c>
    </row>
    <row r="6906" spans="2:12" x14ac:dyDescent="0.3">
      <c r="B6906" s="4">
        <v>41953</v>
      </c>
      <c r="C6906" s="4" t="s">
        <v>166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133</v>
      </c>
      <c r="K6906" s="1" t="s">
        <v>25</v>
      </c>
      <c r="L6906" s="5" t="s">
        <v>61</v>
      </c>
    </row>
    <row r="6907" spans="2:12" x14ac:dyDescent="0.3">
      <c r="B6907" s="4">
        <v>41953</v>
      </c>
      <c r="C6907" s="4" t="s">
        <v>166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136</v>
      </c>
      <c r="K6907" s="1" t="s">
        <v>12</v>
      </c>
      <c r="L6907" s="5" t="s">
        <v>61</v>
      </c>
    </row>
    <row r="6908" spans="2:12" x14ac:dyDescent="0.3">
      <c r="B6908" s="4">
        <v>41953</v>
      </c>
      <c r="C6908" s="4" t="s">
        <v>166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138</v>
      </c>
      <c r="K6908" s="1" t="s">
        <v>35</v>
      </c>
      <c r="L6908" s="5" t="s">
        <v>61</v>
      </c>
    </row>
    <row r="6909" spans="2:12" x14ac:dyDescent="0.3">
      <c r="B6909" s="4">
        <v>41953</v>
      </c>
      <c r="C6909" s="4" t="s">
        <v>166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133</v>
      </c>
      <c r="K6909" s="1" t="s">
        <v>25</v>
      </c>
      <c r="L6909" s="5" t="s">
        <v>61</v>
      </c>
    </row>
    <row r="6910" spans="2:12" x14ac:dyDescent="0.3">
      <c r="B6910" s="4">
        <v>41953</v>
      </c>
      <c r="C6910" s="4" t="s">
        <v>166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131</v>
      </c>
      <c r="K6910" s="1" t="s">
        <v>25</v>
      </c>
      <c r="L6910" s="5" t="s">
        <v>61</v>
      </c>
    </row>
    <row r="6911" spans="2:12" x14ac:dyDescent="0.3">
      <c r="B6911" s="4">
        <v>41953</v>
      </c>
      <c r="C6911" s="4" t="s">
        <v>166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135</v>
      </c>
      <c r="K6911" s="1" t="s">
        <v>35</v>
      </c>
      <c r="L6911" s="5" t="s">
        <v>61</v>
      </c>
    </row>
    <row r="6912" spans="2:12" x14ac:dyDescent="0.3">
      <c r="B6912" s="4">
        <v>41953</v>
      </c>
      <c r="C6912" s="4" t="s">
        <v>166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129</v>
      </c>
      <c r="K6912" s="1" t="s">
        <v>17</v>
      </c>
      <c r="L6912" s="5" t="s">
        <v>61</v>
      </c>
    </row>
    <row r="6913" spans="2:12" x14ac:dyDescent="0.3">
      <c r="B6913" s="4">
        <v>41953</v>
      </c>
      <c r="C6913" s="4" t="s">
        <v>166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134</v>
      </c>
      <c r="K6913" s="1" t="s">
        <v>35</v>
      </c>
      <c r="L6913" s="5" t="s">
        <v>61</v>
      </c>
    </row>
    <row r="6914" spans="2:12" x14ac:dyDescent="0.3">
      <c r="B6914" s="4">
        <v>41953</v>
      </c>
      <c r="C6914" s="4" t="s">
        <v>166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131</v>
      </c>
      <c r="K6914" s="1" t="s">
        <v>25</v>
      </c>
      <c r="L6914" s="5" t="s">
        <v>61</v>
      </c>
    </row>
    <row r="6915" spans="2:12" x14ac:dyDescent="0.3">
      <c r="B6915" s="4">
        <v>41953</v>
      </c>
      <c r="C6915" s="4" t="s">
        <v>166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138</v>
      </c>
      <c r="K6915" s="1" t="s">
        <v>35</v>
      </c>
      <c r="L6915" s="5" t="s">
        <v>61</v>
      </c>
    </row>
    <row r="6916" spans="2:12" x14ac:dyDescent="0.3">
      <c r="B6916" s="4">
        <v>41953</v>
      </c>
      <c r="C6916" s="4" t="s">
        <v>166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137</v>
      </c>
      <c r="K6916" s="1" t="s">
        <v>25</v>
      </c>
      <c r="L6916" s="5" t="s">
        <v>61</v>
      </c>
    </row>
    <row r="6917" spans="2:12" x14ac:dyDescent="0.3">
      <c r="B6917" s="4">
        <v>41953</v>
      </c>
      <c r="C6917" s="4" t="s">
        <v>166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134</v>
      </c>
      <c r="K6917" s="1" t="s">
        <v>35</v>
      </c>
      <c r="L6917" s="5" t="s">
        <v>61</v>
      </c>
    </row>
    <row r="6918" spans="2:12" x14ac:dyDescent="0.3">
      <c r="B6918" s="4">
        <v>41953</v>
      </c>
      <c r="C6918" s="4" t="s">
        <v>166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129</v>
      </c>
      <c r="K6918" s="1" t="s">
        <v>17</v>
      </c>
      <c r="L6918" s="5" t="s">
        <v>61</v>
      </c>
    </row>
    <row r="6919" spans="2:12" x14ac:dyDescent="0.3">
      <c r="B6919" s="4">
        <v>41953</v>
      </c>
      <c r="C6919" s="4" t="s">
        <v>166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129</v>
      </c>
      <c r="K6919" s="1" t="s">
        <v>17</v>
      </c>
      <c r="L6919" s="5" t="s">
        <v>61</v>
      </c>
    </row>
    <row r="6920" spans="2:12" x14ac:dyDescent="0.3">
      <c r="B6920" s="4">
        <v>41953</v>
      </c>
      <c r="C6920" s="4" t="s">
        <v>166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134</v>
      </c>
      <c r="K6920" s="1" t="s">
        <v>35</v>
      </c>
      <c r="L6920" s="5" t="s">
        <v>61</v>
      </c>
    </row>
    <row r="6921" spans="2:12" x14ac:dyDescent="0.3">
      <c r="B6921" s="4">
        <v>41953</v>
      </c>
      <c r="C6921" s="4" t="s">
        <v>166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131</v>
      </c>
      <c r="K6921" s="1" t="s">
        <v>25</v>
      </c>
      <c r="L6921" s="5" t="s">
        <v>61</v>
      </c>
    </row>
    <row r="6922" spans="2:12" x14ac:dyDescent="0.3">
      <c r="B6922" s="4">
        <v>41953</v>
      </c>
      <c r="C6922" s="4" t="s">
        <v>166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134</v>
      </c>
      <c r="K6922" s="1" t="s">
        <v>35</v>
      </c>
      <c r="L6922" s="5" t="s">
        <v>61</v>
      </c>
    </row>
    <row r="6923" spans="2:12" x14ac:dyDescent="0.3">
      <c r="B6923" s="4">
        <v>41953</v>
      </c>
      <c r="C6923" s="4" t="s">
        <v>166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131</v>
      </c>
      <c r="K6923" s="1" t="s">
        <v>25</v>
      </c>
      <c r="L6923" s="5" t="s">
        <v>61</v>
      </c>
    </row>
    <row r="6924" spans="2:12" x14ac:dyDescent="0.3">
      <c r="B6924" s="4">
        <v>41953</v>
      </c>
      <c r="C6924" s="4" t="s">
        <v>166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134</v>
      </c>
      <c r="K6924" s="1" t="s">
        <v>35</v>
      </c>
      <c r="L6924" s="5" t="s">
        <v>61</v>
      </c>
    </row>
    <row r="6925" spans="2:12" x14ac:dyDescent="0.3">
      <c r="B6925" s="4">
        <v>41953</v>
      </c>
      <c r="C6925" s="4" t="s">
        <v>166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136</v>
      </c>
      <c r="K6925" s="1" t="s">
        <v>12</v>
      </c>
      <c r="L6925" s="5" t="s">
        <v>61</v>
      </c>
    </row>
    <row r="6926" spans="2:12" x14ac:dyDescent="0.3">
      <c r="B6926" s="4">
        <v>41953</v>
      </c>
      <c r="C6926" s="4" t="s">
        <v>166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134</v>
      </c>
      <c r="K6926" s="1" t="s">
        <v>35</v>
      </c>
      <c r="L6926" s="5" t="s">
        <v>61</v>
      </c>
    </row>
    <row r="6927" spans="2:12" x14ac:dyDescent="0.3">
      <c r="B6927" s="4">
        <v>41953</v>
      </c>
      <c r="C6927" s="4" t="s">
        <v>166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131</v>
      </c>
      <c r="K6927" s="1" t="s">
        <v>25</v>
      </c>
      <c r="L6927" s="5" t="s">
        <v>61</v>
      </c>
    </row>
    <row r="6928" spans="2:12" x14ac:dyDescent="0.3">
      <c r="B6928" s="4">
        <v>41953</v>
      </c>
      <c r="C6928" s="4" t="s">
        <v>166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134</v>
      </c>
      <c r="K6928" s="1" t="s">
        <v>35</v>
      </c>
      <c r="L6928" s="5" t="s">
        <v>61</v>
      </c>
    </row>
    <row r="6929" spans="2:12" x14ac:dyDescent="0.3">
      <c r="B6929" s="4">
        <v>41953</v>
      </c>
      <c r="C6929" s="4" t="s">
        <v>166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142</v>
      </c>
      <c r="K6929" s="1" t="s">
        <v>12</v>
      </c>
      <c r="L6929" s="5" t="s">
        <v>61</v>
      </c>
    </row>
    <row r="6930" spans="2:12" x14ac:dyDescent="0.3">
      <c r="B6930" s="4">
        <v>41954</v>
      </c>
      <c r="C6930" s="4" t="s">
        <v>166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137</v>
      </c>
      <c r="K6930" s="1" t="s">
        <v>25</v>
      </c>
      <c r="L6930" s="5" t="s">
        <v>13</v>
      </c>
    </row>
    <row r="6931" spans="2:12" x14ac:dyDescent="0.3">
      <c r="B6931" s="4">
        <v>41954</v>
      </c>
      <c r="C6931" s="4" t="s">
        <v>166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136</v>
      </c>
      <c r="K6931" s="1" t="s">
        <v>12</v>
      </c>
      <c r="L6931" s="5" t="s">
        <v>13</v>
      </c>
    </row>
    <row r="6932" spans="2:12" x14ac:dyDescent="0.3">
      <c r="B6932" s="4">
        <v>41954</v>
      </c>
      <c r="C6932" s="4" t="s">
        <v>166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130</v>
      </c>
      <c r="K6932" s="1" t="s">
        <v>17</v>
      </c>
      <c r="L6932" s="5" t="s">
        <v>13</v>
      </c>
    </row>
    <row r="6933" spans="2:12" x14ac:dyDescent="0.3">
      <c r="B6933" s="4">
        <v>41954</v>
      </c>
      <c r="C6933" s="4" t="s">
        <v>166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131</v>
      </c>
      <c r="K6933" s="1" t="s">
        <v>25</v>
      </c>
      <c r="L6933" s="5" t="s">
        <v>13</v>
      </c>
    </row>
    <row r="6934" spans="2:12" x14ac:dyDescent="0.3">
      <c r="B6934" s="4">
        <v>41954</v>
      </c>
      <c r="C6934" s="4" t="s">
        <v>166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139</v>
      </c>
      <c r="K6934" s="1" t="s">
        <v>35</v>
      </c>
      <c r="L6934" s="5" t="s">
        <v>13</v>
      </c>
    </row>
    <row r="6935" spans="2:12" x14ac:dyDescent="0.3">
      <c r="B6935" s="4">
        <v>41954</v>
      </c>
      <c r="C6935" s="4" t="s">
        <v>166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134</v>
      </c>
      <c r="K6935" s="1" t="s">
        <v>35</v>
      </c>
      <c r="L6935" s="5" t="s">
        <v>13</v>
      </c>
    </row>
    <row r="6936" spans="2:12" x14ac:dyDescent="0.3">
      <c r="B6936" s="4">
        <v>41954</v>
      </c>
      <c r="C6936" s="4" t="s">
        <v>166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128</v>
      </c>
      <c r="K6936" s="1" t="s">
        <v>12</v>
      </c>
      <c r="L6936" s="5" t="s">
        <v>13</v>
      </c>
    </row>
    <row r="6937" spans="2:12" x14ac:dyDescent="0.3">
      <c r="B6937" s="4">
        <v>41954</v>
      </c>
      <c r="C6937" s="4" t="s">
        <v>166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131</v>
      </c>
      <c r="K6937" s="1" t="s">
        <v>25</v>
      </c>
      <c r="L6937" s="5" t="s">
        <v>13</v>
      </c>
    </row>
    <row r="6938" spans="2:12" x14ac:dyDescent="0.3">
      <c r="B6938" s="4">
        <v>41954</v>
      </c>
      <c r="C6938" s="4" t="s">
        <v>166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130</v>
      </c>
      <c r="K6938" s="1" t="s">
        <v>17</v>
      </c>
      <c r="L6938" s="5" t="s">
        <v>13</v>
      </c>
    </row>
    <row r="6939" spans="2:12" x14ac:dyDescent="0.3">
      <c r="B6939" s="4">
        <v>41954</v>
      </c>
      <c r="C6939" s="4" t="s">
        <v>166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131</v>
      </c>
      <c r="K6939" s="1" t="s">
        <v>25</v>
      </c>
      <c r="L6939" s="5" t="s">
        <v>13</v>
      </c>
    </row>
    <row r="6940" spans="2:12" x14ac:dyDescent="0.3">
      <c r="B6940" s="4">
        <v>41954</v>
      </c>
      <c r="C6940" s="4" t="s">
        <v>166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142</v>
      </c>
      <c r="K6940" s="1" t="s">
        <v>12</v>
      </c>
      <c r="L6940" s="5" t="s">
        <v>13</v>
      </c>
    </row>
    <row r="6941" spans="2:12" x14ac:dyDescent="0.3">
      <c r="B6941" s="4">
        <v>41954</v>
      </c>
      <c r="C6941" s="4" t="s">
        <v>166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133</v>
      </c>
      <c r="K6941" s="1" t="s">
        <v>25</v>
      </c>
      <c r="L6941" s="5" t="s">
        <v>13</v>
      </c>
    </row>
    <row r="6942" spans="2:12" x14ac:dyDescent="0.3">
      <c r="B6942" s="4">
        <v>41954</v>
      </c>
      <c r="C6942" s="4" t="s">
        <v>166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131</v>
      </c>
      <c r="K6942" s="1" t="s">
        <v>25</v>
      </c>
      <c r="L6942" s="5" t="s">
        <v>13</v>
      </c>
    </row>
    <row r="6943" spans="2:12" x14ac:dyDescent="0.3">
      <c r="B6943" s="4">
        <v>41954</v>
      </c>
      <c r="C6943" s="4" t="s">
        <v>166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131</v>
      </c>
      <c r="K6943" s="1" t="s">
        <v>25</v>
      </c>
      <c r="L6943" s="5" t="s">
        <v>13</v>
      </c>
    </row>
    <row r="6944" spans="2:12" x14ac:dyDescent="0.3">
      <c r="B6944" s="4">
        <v>41954</v>
      </c>
      <c r="C6944" s="4" t="s">
        <v>166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131</v>
      </c>
      <c r="K6944" s="1" t="s">
        <v>25</v>
      </c>
      <c r="L6944" s="5" t="s">
        <v>13</v>
      </c>
    </row>
    <row r="6945" spans="2:12" x14ac:dyDescent="0.3">
      <c r="B6945" s="4">
        <v>41954</v>
      </c>
      <c r="C6945" s="4" t="s">
        <v>166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136</v>
      </c>
      <c r="K6945" s="1" t="s">
        <v>12</v>
      </c>
      <c r="L6945" s="5" t="s">
        <v>13</v>
      </c>
    </row>
    <row r="6946" spans="2:12" x14ac:dyDescent="0.3">
      <c r="B6946" s="4">
        <v>41954</v>
      </c>
      <c r="C6946" s="4" t="s">
        <v>166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139</v>
      </c>
      <c r="K6946" s="1" t="s">
        <v>35</v>
      </c>
      <c r="L6946" s="5" t="s">
        <v>13</v>
      </c>
    </row>
    <row r="6947" spans="2:12" x14ac:dyDescent="0.3">
      <c r="B6947" s="4">
        <v>41954</v>
      </c>
      <c r="C6947" s="4" t="s">
        <v>166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142</v>
      </c>
      <c r="K6947" s="1" t="s">
        <v>12</v>
      </c>
      <c r="L6947" s="5" t="s">
        <v>13</v>
      </c>
    </row>
    <row r="6948" spans="2:12" x14ac:dyDescent="0.3">
      <c r="B6948" s="4">
        <v>41954</v>
      </c>
      <c r="C6948" s="4" t="s">
        <v>166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141</v>
      </c>
      <c r="K6948" s="1" t="s">
        <v>17</v>
      </c>
      <c r="L6948" s="5" t="s">
        <v>13</v>
      </c>
    </row>
    <row r="6949" spans="2:12" x14ac:dyDescent="0.3">
      <c r="B6949" s="4">
        <v>41954</v>
      </c>
      <c r="C6949" s="4" t="s">
        <v>166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135</v>
      </c>
      <c r="K6949" s="1" t="s">
        <v>35</v>
      </c>
      <c r="L6949" s="5" t="s">
        <v>13</v>
      </c>
    </row>
    <row r="6950" spans="2:12" x14ac:dyDescent="0.3">
      <c r="B6950" s="4">
        <v>41954</v>
      </c>
      <c r="C6950" s="4" t="s">
        <v>166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140</v>
      </c>
      <c r="K6950" s="1" t="s">
        <v>35</v>
      </c>
      <c r="L6950" s="5" t="s">
        <v>13</v>
      </c>
    </row>
    <row r="6951" spans="2:12" x14ac:dyDescent="0.3">
      <c r="B6951" s="4">
        <v>41954</v>
      </c>
      <c r="C6951" s="4" t="s">
        <v>166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142</v>
      </c>
      <c r="K6951" s="1" t="s">
        <v>12</v>
      </c>
      <c r="L6951" s="5" t="s">
        <v>13</v>
      </c>
    </row>
    <row r="6952" spans="2:12" x14ac:dyDescent="0.3">
      <c r="B6952" s="4">
        <v>41954</v>
      </c>
      <c r="C6952" s="4" t="s">
        <v>166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134</v>
      </c>
      <c r="K6952" s="1" t="s">
        <v>35</v>
      </c>
      <c r="L6952" s="5" t="s">
        <v>13</v>
      </c>
    </row>
    <row r="6953" spans="2:12" x14ac:dyDescent="0.3">
      <c r="B6953" s="4">
        <v>41954</v>
      </c>
      <c r="C6953" s="4" t="s">
        <v>166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131</v>
      </c>
      <c r="K6953" s="1" t="s">
        <v>25</v>
      </c>
      <c r="L6953" s="5" t="s">
        <v>13</v>
      </c>
    </row>
    <row r="6954" spans="2:12" x14ac:dyDescent="0.3">
      <c r="B6954" s="4">
        <v>41954</v>
      </c>
      <c r="C6954" s="4" t="s">
        <v>166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130</v>
      </c>
      <c r="K6954" s="1" t="s">
        <v>17</v>
      </c>
      <c r="L6954" s="5" t="s">
        <v>13</v>
      </c>
    </row>
    <row r="6955" spans="2:12" x14ac:dyDescent="0.3">
      <c r="B6955" s="4">
        <v>41954</v>
      </c>
      <c r="C6955" s="4" t="s">
        <v>166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137</v>
      </c>
      <c r="K6955" s="1" t="s">
        <v>25</v>
      </c>
      <c r="L6955" s="5" t="s">
        <v>13</v>
      </c>
    </row>
    <row r="6956" spans="2:12" x14ac:dyDescent="0.3">
      <c r="B6956" s="4">
        <v>41954</v>
      </c>
      <c r="C6956" s="4" t="s">
        <v>166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128</v>
      </c>
      <c r="K6956" s="1" t="s">
        <v>12</v>
      </c>
      <c r="L6956" s="5" t="s">
        <v>13</v>
      </c>
    </row>
    <row r="6957" spans="2:12" x14ac:dyDescent="0.3">
      <c r="B6957" s="4">
        <v>41954</v>
      </c>
      <c r="C6957" s="4" t="s">
        <v>166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131</v>
      </c>
      <c r="K6957" s="1" t="s">
        <v>25</v>
      </c>
      <c r="L6957" s="5" t="s">
        <v>13</v>
      </c>
    </row>
    <row r="6958" spans="2:12" x14ac:dyDescent="0.3">
      <c r="B6958" s="4">
        <v>41954</v>
      </c>
      <c r="C6958" s="4" t="s">
        <v>166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134</v>
      </c>
      <c r="K6958" s="1" t="s">
        <v>35</v>
      </c>
      <c r="L6958" s="5" t="s">
        <v>13</v>
      </c>
    </row>
    <row r="6959" spans="2:12" x14ac:dyDescent="0.3">
      <c r="B6959" s="4">
        <v>41954</v>
      </c>
      <c r="C6959" s="4" t="s">
        <v>166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138</v>
      </c>
      <c r="K6959" s="1" t="s">
        <v>35</v>
      </c>
      <c r="L6959" s="5" t="s">
        <v>13</v>
      </c>
    </row>
    <row r="6960" spans="2:12" x14ac:dyDescent="0.3">
      <c r="B6960" s="4">
        <v>41954</v>
      </c>
      <c r="C6960" s="4" t="s">
        <v>166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130</v>
      </c>
      <c r="K6960" s="1" t="s">
        <v>17</v>
      </c>
      <c r="L6960" s="5" t="s">
        <v>13</v>
      </c>
    </row>
    <row r="6961" spans="2:12" x14ac:dyDescent="0.3">
      <c r="B6961" s="4">
        <v>41954</v>
      </c>
      <c r="C6961" s="4" t="s">
        <v>166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133</v>
      </c>
      <c r="K6961" s="1" t="s">
        <v>25</v>
      </c>
      <c r="L6961" s="5" t="s">
        <v>13</v>
      </c>
    </row>
    <row r="6962" spans="2:12" x14ac:dyDescent="0.3">
      <c r="B6962" s="4">
        <v>41954</v>
      </c>
      <c r="C6962" s="4" t="s">
        <v>166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129</v>
      </c>
      <c r="K6962" s="1" t="s">
        <v>17</v>
      </c>
      <c r="L6962" s="5" t="s">
        <v>13</v>
      </c>
    </row>
    <row r="6963" spans="2:12" x14ac:dyDescent="0.3">
      <c r="B6963" s="4">
        <v>41954</v>
      </c>
      <c r="C6963" s="4" t="s">
        <v>166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131</v>
      </c>
      <c r="K6963" s="1" t="s">
        <v>25</v>
      </c>
      <c r="L6963" s="5" t="s">
        <v>13</v>
      </c>
    </row>
    <row r="6964" spans="2:12" x14ac:dyDescent="0.3">
      <c r="B6964" s="4">
        <v>41954</v>
      </c>
      <c r="C6964" s="4" t="s">
        <v>166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134</v>
      </c>
      <c r="K6964" s="1" t="s">
        <v>35</v>
      </c>
      <c r="L6964" s="5" t="s">
        <v>13</v>
      </c>
    </row>
    <row r="6965" spans="2:12" x14ac:dyDescent="0.3">
      <c r="B6965" s="4">
        <v>41954</v>
      </c>
      <c r="C6965" s="4" t="s">
        <v>166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140</v>
      </c>
      <c r="K6965" s="1" t="s">
        <v>35</v>
      </c>
      <c r="L6965" s="5" t="s">
        <v>13</v>
      </c>
    </row>
    <row r="6966" spans="2:12" x14ac:dyDescent="0.3">
      <c r="B6966" s="4">
        <v>41954</v>
      </c>
      <c r="C6966" s="4" t="s">
        <v>166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129</v>
      </c>
      <c r="K6966" s="1" t="s">
        <v>17</v>
      </c>
      <c r="L6966" s="5" t="s">
        <v>13</v>
      </c>
    </row>
    <row r="6967" spans="2:12" x14ac:dyDescent="0.3">
      <c r="B6967" s="4">
        <v>41954</v>
      </c>
      <c r="C6967" s="4" t="s">
        <v>166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138</v>
      </c>
      <c r="K6967" s="1" t="s">
        <v>35</v>
      </c>
      <c r="L6967" s="5" t="s">
        <v>13</v>
      </c>
    </row>
    <row r="6968" spans="2:12" x14ac:dyDescent="0.3">
      <c r="B6968" s="4">
        <v>41954</v>
      </c>
      <c r="C6968" s="4" t="s">
        <v>166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130</v>
      </c>
      <c r="K6968" s="1" t="s">
        <v>17</v>
      </c>
      <c r="L6968" s="5" t="s">
        <v>13</v>
      </c>
    </row>
    <row r="6969" spans="2:12" x14ac:dyDescent="0.3">
      <c r="B6969" s="4">
        <v>41954</v>
      </c>
      <c r="C6969" s="4" t="s">
        <v>166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129</v>
      </c>
      <c r="K6969" s="1" t="s">
        <v>17</v>
      </c>
      <c r="L6969" s="5" t="s">
        <v>13</v>
      </c>
    </row>
    <row r="6970" spans="2:12" x14ac:dyDescent="0.3">
      <c r="B6970" s="4">
        <v>41954</v>
      </c>
      <c r="C6970" s="4" t="s">
        <v>166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130</v>
      </c>
      <c r="K6970" s="1" t="s">
        <v>17</v>
      </c>
      <c r="L6970" s="5" t="s">
        <v>13</v>
      </c>
    </row>
    <row r="6971" spans="2:12" x14ac:dyDescent="0.3">
      <c r="B6971" s="4">
        <v>41954</v>
      </c>
      <c r="C6971" s="4" t="s">
        <v>166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129</v>
      </c>
      <c r="K6971" s="1" t="s">
        <v>17</v>
      </c>
      <c r="L6971" s="5" t="s">
        <v>13</v>
      </c>
    </row>
    <row r="6972" spans="2:12" x14ac:dyDescent="0.3">
      <c r="B6972" s="4">
        <v>41954</v>
      </c>
      <c r="C6972" s="4" t="s">
        <v>166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128</v>
      </c>
      <c r="K6972" s="1" t="s">
        <v>12</v>
      </c>
      <c r="L6972" s="5" t="s">
        <v>13</v>
      </c>
    </row>
    <row r="6973" spans="2:12" x14ac:dyDescent="0.3">
      <c r="B6973" s="4">
        <v>41954</v>
      </c>
      <c r="C6973" s="4" t="s">
        <v>166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130</v>
      </c>
      <c r="K6973" s="1" t="s">
        <v>17</v>
      </c>
      <c r="L6973" s="5" t="s">
        <v>13</v>
      </c>
    </row>
    <row r="6974" spans="2:12" x14ac:dyDescent="0.3">
      <c r="B6974" s="4">
        <v>41954</v>
      </c>
      <c r="C6974" s="4" t="s">
        <v>166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139</v>
      </c>
      <c r="K6974" s="1" t="s">
        <v>35</v>
      </c>
      <c r="L6974" s="5" t="s">
        <v>13</v>
      </c>
    </row>
    <row r="6975" spans="2:12" x14ac:dyDescent="0.3">
      <c r="B6975" s="4">
        <v>41954</v>
      </c>
      <c r="C6975" s="4" t="s">
        <v>166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136</v>
      </c>
      <c r="K6975" s="1" t="s">
        <v>12</v>
      </c>
      <c r="L6975" s="5" t="s">
        <v>13</v>
      </c>
    </row>
    <row r="6976" spans="2:12" x14ac:dyDescent="0.3">
      <c r="B6976" s="4">
        <v>41954</v>
      </c>
      <c r="C6976" s="4" t="s">
        <v>166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139</v>
      </c>
      <c r="K6976" s="1" t="s">
        <v>35</v>
      </c>
      <c r="L6976" s="5" t="s">
        <v>13</v>
      </c>
    </row>
    <row r="6977" spans="2:12" x14ac:dyDescent="0.3">
      <c r="B6977" s="4">
        <v>41954</v>
      </c>
      <c r="C6977" s="4" t="s">
        <v>166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129</v>
      </c>
      <c r="K6977" s="1" t="s">
        <v>17</v>
      </c>
      <c r="L6977" s="5" t="s">
        <v>13</v>
      </c>
    </row>
    <row r="6978" spans="2:12" x14ac:dyDescent="0.3">
      <c r="B6978" s="4">
        <v>41954</v>
      </c>
      <c r="C6978" s="4" t="s">
        <v>166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134</v>
      </c>
      <c r="K6978" s="1" t="s">
        <v>35</v>
      </c>
      <c r="L6978" s="5" t="s">
        <v>13</v>
      </c>
    </row>
    <row r="6979" spans="2:12" x14ac:dyDescent="0.3">
      <c r="B6979" s="4">
        <v>41954</v>
      </c>
      <c r="C6979" s="4" t="s">
        <v>166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131</v>
      </c>
      <c r="K6979" s="1" t="s">
        <v>25</v>
      </c>
      <c r="L6979" s="5" t="s">
        <v>13</v>
      </c>
    </row>
    <row r="6980" spans="2:12" x14ac:dyDescent="0.3">
      <c r="B6980" s="4">
        <v>41954</v>
      </c>
      <c r="C6980" s="4" t="s">
        <v>166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131</v>
      </c>
      <c r="K6980" s="1" t="s">
        <v>25</v>
      </c>
      <c r="L6980" s="5" t="s">
        <v>13</v>
      </c>
    </row>
    <row r="6981" spans="2:12" x14ac:dyDescent="0.3">
      <c r="B6981" s="4">
        <v>41954</v>
      </c>
      <c r="C6981" s="4" t="s">
        <v>166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132</v>
      </c>
      <c r="K6981" s="1" t="s">
        <v>35</v>
      </c>
      <c r="L6981" s="5" t="s">
        <v>13</v>
      </c>
    </row>
    <row r="6982" spans="2:12" x14ac:dyDescent="0.3">
      <c r="B6982" s="4">
        <v>41954</v>
      </c>
      <c r="C6982" s="4" t="s">
        <v>166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129</v>
      </c>
      <c r="K6982" s="1" t="s">
        <v>17</v>
      </c>
      <c r="L6982" s="5" t="s">
        <v>13</v>
      </c>
    </row>
    <row r="6983" spans="2:12" x14ac:dyDescent="0.3">
      <c r="B6983" s="4">
        <v>41954</v>
      </c>
      <c r="C6983" s="4" t="s">
        <v>166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136</v>
      </c>
      <c r="K6983" s="1" t="s">
        <v>12</v>
      </c>
      <c r="L6983" s="5" t="s">
        <v>13</v>
      </c>
    </row>
    <row r="6984" spans="2:12" x14ac:dyDescent="0.3">
      <c r="B6984" s="4">
        <v>41955</v>
      </c>
      <c r="C6984" s="4" t="s">
        <v>166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131</v>
      </c>
      <c r="K6984" s="1" t="s">
        <v>25</v>
      </c>
      <c r="L6984" s="5" t="s">
        <v>18</v>
      </c>
    </row>
    <row r="6985" spans="2:12" x14ac:dyDescent="0.3">
      <c r="B6985" s="4">
        <v>41955</v>
      </c>
      <c r="C6985" s="4" t="s">
        <v>166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139</v>
      </c>
      <c r="K6985" s="1" t="s">
        <v>35</v>
      </c>
      <c r="L6985" s="5" t="s">
        <v>18</v>
      </c>
    </row>
    <row r="6986" spans="2:12" x14ac:dyDescent="0.3">
      <c r="B6986" s="4">
        <v>41955</v>
      </c>
      <c r="C6986" s="4" t="s">
        <v>166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131</v>
      </c>
      <c r="K6986" s="1" t="s">
        <v>25</v>
      </c>
      <c r="L6986" s="5" t="s">
        <v>18</v>
      </c>
    </row>
    <row r="6987" spans="2:12" x14ac:dyDescent="0.3">
      <c r="B6987" s="4">
        <v>41955</v>
      </c>
      <c r="C6987" s="4" t="s">
        <v>166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136</v>
      </c>
      <c r="K6987" s="1" t="s">
        <v>12</v>
      </c>
      <c r="L6987" s="5" t="s">
        <v>18</v>
      </c>
    </row>
    <row r="6988" spans="2:12" x14ac:dyDescent="0.3">
      <c r="B6988" s="4">
        <v>41955</v>
      </c>
      <c r="C6988" s="4" t="s">
        <v>166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137</v>
      </c>
      <c r="K6988" s="1" t="s">
        <v>25</v>
      </c>
      <c r="L6988" s="5" t="s">
        <v>18</v>
      </c>
    </row>
    <row r="6989" spans="2:12" x14ac:dyDescent="0.3">
      <c r="B6989" s="4">
        <v>41955</v>
      </c>
      <c r="C6989" s="4" t="s">
        <v>166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132</v>
      </c>
      <c r="K6989" s="1" t="s">
        <v>35</v>
      </c>
      <c r="L6989" s="5" t="s">
        <v>18</v>
      </c>
    </row>
    <row r="6990" spans="2:12" x14ac:dyDescent="0.3">
      <c r="B6990" s="4">
        <v>41955</v>
      </c>
      <c r="C6990" s="4" t="s">
        <v>166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129</v>
      </c>
      <c r="K6990" s="1" t="s">
        <v>17</v>
      </c>
      <c r="L6990" s="5" t="s">
        <v>18</v>
      </c>
    </row>
    <row r="6991" spans="2:12" x14ac:dyDescent="0.3">
      <c r="B6991" s="4">
        <v>41955</v>
      </c>
      <c r="C6991" s="4" t="s">
        <v>166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137</v>
      </c>
      <c r="K6991" s="1" t="s">
        <v>25</v>
      </c>
      <c r="L6991" s="5" t="s">
        <v>18</v>
      </c>
    </row>
    <row r="6992" spans="2:12" x14ac:dyDescent="0.3">
      <c r="B6992" s="4">
        <v>41955</v>
      </c>
      <c r="C6992" s="4" t="s">
        <v>166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131</v>
      </c>
      <c r="K6992" s="1" t="s">
        <v>25</v>
      </c>
      <c r="L6992" s="5" t="s">
        <v>18</v>
      </c>
    </row>
    <row r="6993" spans="2:12" x14ac:dyDescent="0.3">
      <c r="B6993" s="4">
        <v>41955</v>
      </c>
      <c r="C6993" s="4" t="s">
        <v>166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135</v>
      </c>
      <c r="K6993" s="1" t="s">
        <v>35</v>
      </c>
      <c r="L6993" s="5" t="s">
        <v>18</v>
      </c>
    </row>
    <row r="6994" spans="2:12" x14ac:dyDescent="0.3">
      <c r="B6994" s="4">
        <v>41955</v>
      </c>
      <c r="C6994" s="4" t="s">
        <v>166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134</v>
      </c>
      <c r="K6994" s="1" t="s">
        <v>35</v>
      </c>
      <c r="L6994" s="5" t="s">
        <v>18</v>
      </c>
    </row>
    <row r="6995" spans="2:12" x14ac:dyDescent="0.3">
      <c r="B6995" s="4">
        <v>41955</v>
      </c>
      <c r="C6995" s="4" t="s">
        <v>166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137</v>
      </c>
      <c r="K6995" s="1" t="s">
        <v>25</v>
      </c>
      <c r="L6995" s="5" t="s">
        <v>18</v>
      </c>
    </row>
    <row r="6996" spans="2:12" x14ac:dyDescent="0.3">
      <c r="B6996" s="4">
        <v>41955</v>
      </c>
      <c r="C6996" s="4" t="s">
        <v>166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138</v>
      </c>
      <c r="K6996" s="1" t="s">
        <v>35</v>
      </c>
      <c r="L6996" s="5" t="s">
        <v>18</v>
      </c>
    </row>
    <row r="6997" spans="2:12" x14ac:dyDescent="0.3">
      <c r="B6997" s="4">
        <v>41955</v>
      </c>
      <c r="C6997" s="4" t="s">
        <v>166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131</v>
      </c>
      <c r="K6997" s="1" t="s">
        <v>25</v>
      </c>
      <c r="L6997" s="5" t="s">
        <v>18</v>
      </c>
    </row>
    <row r="6998" spans="2:12" x14ac:dyDescent="0.3">
      <c r="B6998" s="4">
        <v>41955</v>
      </c>
      <c r="C6998" s="4" t="s">
        <v>166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141</v>
      </c>
      <c r="K6998" s="1" t="s">
        <v>17</v>
      </c>
      <c r="L6998" s="5" t="s">
        <v>18</v>
      </c>
    </row>
    <row r="6999" spans="2:12" x14ac:dyDescent="0.3">
      <c r="B6999" s="4">
        <v>41955</v>
      </c>
      <c r="C6999" s="4" t="s">
        <v>166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131</v>
      </c>
      <c r="K6999" s="1" t="s">
        <v>25</v>
      </c>
      <c r="L6999" s="5" t="s">
        <v>18</v>
      </c>
    </row>
    <row r="7000" spans="2:12" x14ac:dyDescent="0.3">
      <c r="B7000" s="4">
        <v>41955</v>
      </c>
      <c r="C7000" s="4" t="s">
        <v>166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138</v>
      </c>
      <c r="K7000" s="1" t="s">
        <v>35</v>
      </c>
      <c r="L7000" s="5" t="s">
        <v>18</v>
      </c>
    </row>
    <row r="7001" spans="2:12" x14ac:dyDescent="0.3">
      <c r="B7001" s="4">
        <v>41955</v>
      </c>
      <c r="C7001" s="4" t="s">
        <v>166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134</v>
      </c>
      <c r="K7001" s="1" t="s">
        <v>35</v>
      </c>
      <c r="L7001" s="5" t="s">
        <v>18</v>
      </c>
    </row>
    <row r="7002" spans="2:12" x14ac:dyDescent="0.3">
      <c r="B7002" s="4">
        <v>41955</v>
      </c>
      <c r="C7002" s="4" t="s">
        <v>166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131</v>
      </c>
      <c r="K7002" s="1" t="s">
        <v>25</v>
      </c>
      <c r="L7002" s="5" t="s">
        <v>18</v>
      </c>
    </row>
    <row r="7003" spans="2:12" x14ac:dyDescent="0.3">
      <c r="B7003" s="4">
        <v>41955</v>
      </c>
      <c r="C7003" s="4" t="s">
        <v>166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133</v>
      </c>
      <c r="K7003" s="1" t="s">
        <v>25</v>
      </c>
      <c r="L7003" s="5" t="s">
        <v>18</v>
      </c>
    </row>
    <row r="7004" spans="2:12" x14ac:dyDescent="0.3">
      <c r="B7004" s="4">
        <v>41955</v>
      </c>
      <c r="C7004" s="4" t="s">
        <v>166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138</v>
      </c>
      <c r="K7004" s="1" t="s">
        <v>35</v>
      </c>
      <c r="L7004" s="5" t="s">
        <v>18</v>
      </c>
    </row>
    <row r="7005" spans="2:12" x14ac:dyDescent="0.3">
      <c r="B7005" s="4">
        <v>41955</v>
      </c>
      <c r="C7005" s="4" t="s">
        <v>166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134</v>
      </c>
      <c r="K7005" s="1" t="s">
        <v>35</v>
      </c>
      <c r="L7005" s="5" t="s">
        <v>18</v>
      </c>
    </row>
    <row r="7006" spans="2:12" x14ac:dyDescent="0.3">
      <c r="B7006" s="4">
        <v>41955</v>
      </c>
      <c r="C7006" s="4" t="s">
        <v>166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136</v>
      </c>
      <c r="K7006" s="1" t="s">
        <v>12</v>
      </c>
      <c r="L7006" s="5" t="s">
        <v>18</v>
      </c>
    </row>
    <row r="7007" spans="2:12" x14ac:dyDescent="0.3">
      <c r="B7007" s="4">
        <v>41955</v>
      </c>
      <c r="C7007" s="4" t="s">
        <v>166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134</v>
      </c>
      <c r="K7007" s="1" t="s">
        <v>35</v>
      </c>
      <c r="L7007" s="5" t="s">
        <v>18</v>
      </c>
    </row>
    <row r="7008" spans="2:12" x14ac:dyDescent="0.3">
      <c r="B7008" s="4">
        <v>41955</v>
      </c>
      <c r="C7008" s="4" t="s">
        <v>166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139</v>
      </c>
      <c r="K7008" s="1" t="s">
        <v>35</v>
      </c>
      <c r="L7008" s="5" t="s">
        <v>18</v>
      </c>
    </row>
    <row r="7009" spans="2:12" x14ac:dyDescent="0.3">
      <c r="B7009" s="4">
        <v>41955</v>
      </c>
      <c r="C7009" s="4" t="s">
        <v>166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133</v>
      </c>
      <c r="K7009" s="1" t="s">
        <v>25</v>
      </c>
      <c r="L7009" s="5" t="s">
        <v>18</v>
      </c>
    </row>
    <row r="7010" spans="2:12" x14ac:dyDescent="0.3">
      <c r="B7010" s="4">
        <v>41955</v>
      </c>
      <c r="C7010" s="4" t="s">
        <v>166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134</v>
      </c>
      <c r="K7010" s="1" t="s">
        <v>35</v>
      </c>
      <c r="L7010" s="5" t="s">
        <v>18</v>
      </c>
    </row>
    <row r="7011" spans="2:12" x14ac:dyDescent="0.3">
      <c r="B7011" s="4">
        <v>41955</v>
      </c>
      <c r="C7011" s="4" t="s">
        <v>166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129</v>
      </c>
      <c r="K7011" s="1" t="s">
        <v>17</v>
      </c>
      <c r="L7011" s="5" t="s">
        <v>18</v>
      </c>
    </row>
    <row r="7012" spans="2:12" x14ac:dyDescent="0.3">
      <c r="B7012" s="4">
        <v>41955</v>
      </c>
      <c r="C7012" s="4" t="s">
        <v>166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131</v>
      </c>
      <c r="K7012" s="1" t="s">
        <v>25</v>
      </c>
      <c r="L7012" s="5" t="s">
        <v>18</v>
      </c>
    </row>
    <row r="7013" spans="2:12" x14ac:dyDescent="0.3">
      <c r="B7013" s="4">
        <v>41955</v>
      </c>
      <c r="C7013" s="4" t="s">
        <v>166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139</v>
      </c>
      <c r="K7013" s="1" t="s">
        <v>35</v>
      </c>
      <c r="L7013" s="5" t="s">
        <v>18</v>
      </c>
    </row>
    <row r="7014" spans="2:12" x14ac:dyDescent="0.3">
      <c r="B7014" s="4">
        <v>41955</v>
      </c>
      <c r="C7014" s="4" t="s">
        <v>166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133</v>
      </c>
      <c r="K7014" s="1" t="s">
        <v>25</v>
      </c>
      <c r="L7014" s="5" t="s">
        <v>18</v>
      </c>
    </row>
    <row r="7015" spans="2:12" x14ac:dyDescent="0.3">
      <c r="B7015" s="4">
        <v>41955</v>
      </c>
      <c r="C7015" s="4" t="s">
        <v>166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131</v>
      </c>
      <c r="K7015" s="1" t="s">
        <v>25</v>
      </c>
      <c r="L7015" s="5" t="s">
        <v>18</v>
      </c>
    </row>
    <row r="7016" spans="2:12" x14ac:dyDescent="0.3">
      <c r="B7016" s="4">
        <v>41955</v>
      </c>
      <c r="C7016" s="4" t="s">
        <v>166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133</v>
      </c>
      <c r="K7016" s="1" t="s">
        <v>25</v>
      </c>
      <c r="L7016" s="5" t="s">
        <v>18</v>
      </c>
    </row>
    <row r="7017" spans="2:12" x14ac:dyDescent="0.3">
      <c r="B7017" s="4">
        <v>41955</v>
      </c>
      <c r="C7017" s="4" t="s">
        <v>166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129</v>
      </c>
      <c r="K7017" s="1" t="s">
        <v>17</v>
      </c>
      <c r="L7017" s="5" t="s">
        <v>18</v>
      </c>
    </row>
    <row r="7018" spans="2:12" x14ac:dyDescent="0.3">
      <c r="B7018" s="4">
        <v>41955</v>
      </c>
      <c r="C7018" s="4" t="s">
        <v>166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142</v>
      </c>
      <c r="K7018" s="1" t="s">
        <v>12</v>
      </c>
      <c r="L7018" s="5" t="s">
        <v>18</v>
      </c>
    </row>
    <row r="7019" spans="2:12" x14ac:dyDescent="0.3">
      <c r="B7019" s="4">
        <v>41955</v>
      </c>
      <c r="C7019" s="4" t="s">
        <v>166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132</v>
      </c>
      <c r="K7019" s="1" t="s">
        <v>35</v>
      </c>
      <c r="L7019" s="5" t="s">
        <v>18</v>
      </c>
    </row>
    <row r="7020" spans="2:12" x14ac:dyDescent="0.3">
      <c r="B7020" s="4">
        <v>41955</v>
      </c>
      <c r="C7020" s="4" t="s">
        <v>166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139</v>
      </c>
      <c r="K7020" s="1" t="s">
        <v>35</v>
      </c>
      <c r="L7020" s="5" t="s">
        <v>18</v>
      </c>
    </row>
    <row r="7021" spans="2:12" x14ac:dyDescent="0.3">
      <c r="B7021" s="4">
        <v>41955</v>
      </c>
      <c r="C7021" s="4" t="s">
        <v>166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139</v>
      </c>
      <c r="K7021" s="1" t="s">
        <v>35</v>
      </c>
      <c r="L7021" s="5" t="s">
        <v>18</v>
      </c>
    </row>
    <row r="7022" spans="2:12" x14ac:dyDescent="0.3">
      <c r="B7022" s="4">
        <v>41955</v>
      </c>
      <c r="C7022" s="4" t="s">
        <v>166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141</v>
      </c>
      <c r="K7022" s="1" t="s">
        <v>17</v>
      </c>
      <c r="L7022" s="5" t="s">
        <v>18</v>
      </c>
    </row>
    <row r="7023" spans="2:12" x14ac:dyDescent="0.3">
      <c r="B7023" s="4">
        <v>41955</v>
      </c>
      <c r="C7023" s="4" t="s">
        <v>166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134</v>
      </c>
      <c r="K7023" s="1" t="s">
        <v>35</v>
      </c>
      <c r="L7023" s="5" t="s">
        <v>18</v>
      </c>
    </row>
    <row r="7024" spans="2:12" x14ac:dyDescent="0.3">
      <c r="B7024" s="4">
        <v>41955</v>
      </c>
      <c r="C7024" s="4" t="s">
        <v>166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131</v>
      </c>
      <c r="K7024" s="1" t="s">
        <v>25</v>
      </c>
      <c r="L7024" s="5" t="s">
        <v>18</v>
      </c>
    </row>
    <row r="7025" spans="2:12" x14ac:dyDescent="0.3">
      <c r="B7025" s="4">
        <v>41955</v>
      </c>
      <c r="C7025" s="4" t="s">
        <v>166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134</v>
      </c>
      <c r="K7025" s="1" t="s">
        <v>35</v>
      </c>
      <c r="L7025" s="5" t="s">
        <v>18</v>
      </c>
    </row>
    <row r="7026" spans="2:12" x14ac:dyDescent="0.3">
      <c r="B7026" s="4">
        <v>41955</v>
      </c>
      <c r="C7026" s="4" t="s">
        <v>166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135</v>
      </c>
      <c r="K7026" s="1" t="s">
        <v>35</v>
      </c>
      <c r="L7026" s="5" t="s">
        <v>18</v>
      </c>
    </row>
    <row r="7027" spans="2:12" x14ac:dyDescent="0.3">
      <c r="B7027" s="4">
        <v>41955</v>
      </c>
      <c r="C7027" s="4" t="s">
        <v>166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142</v>
      </c>
      <c r="K7027" s="1" t="s">
        <v>12</v>
      </c>
      <c r="L7027" s="5" t="s">
        <v>18</v>
      </c>
    </row>
    <row r="7028" spans="2:12" x14ac:dyDescent="0.3">
      <c r="B7028" s="4">
        <v>41955</v>
      </c>
      <c r="C7028" s="4" t="s">
        <v>166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139</v>
      </c>
      <c r="K7028" s="1" t="s">
        <v>35</v>
      </c>
      <c r="L7028" s="5" t="s">
        <v>18</v>
      </c>
    </row>
    <row r="7029" spans="2:12" x14ac:dyDescent="0.3">
      <c r="B7029" s="4">
        <v>41955</v>
      </c>
      <c r="C7029" s="4" t="s">
        <v>166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134</v>
      </c>
      <c r="K7029" s="1" t="s">
        <v>35</v>
      </c>
      <c r="L7029" s="5" t="s">
        <v>18</v>
      </c>
    </row>
    <row r="7030" spans="2:12" x14ac:dyDescent="0.3">
      <c r="B7030" s="4">
        <v>41955</v>
      </c>
      <c r="C7030" s="4" t="s">
        <v>166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139</v>
      </c>
      <c r="K7030" s="1" t="s">
        <v>35</v>
      </c>
      <c r="L7030" s="5" t="s">
        <v>18</v>
      </c>
    </row>
    <row r="7031" spans="2:12" x14ac:dyDescent="0.3">
      <c r="B7031" s="4">
        <v>41955</v>
      </c>
      <c r="C7031" s="4" t="s">
        <v>166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129</v>
      </c>
      <c r="K7031" s="1" t="s">
        <v>17</v>
      </c>
      <c r="L7031" s="5" t="s">
        <v>18</v>
      </c>
    </row>
    <row r="7032" spans="2:12" x14ac:dyDescent="0.3">
      <c r="B7032" s="4">
        <v>41955</v>
      </c>
      <c r="C7032" s="4" t="s">
        <v>166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130</v>
      </c>
      <c r="K7032" s="1" t="s">
        <v>17</v>
      </c>
      <c r="L7032" s="5" t="s">
        <v>18</v>
      </c>
    </row>
    <row r="7033" spans="2:12" x14ac:dyDescent="0.3">
      <c r="B7033" s="4">
        <v>41955</v>
      </c>
      <c r="C7033" s="4" t="s">
        <v>166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141</v>
      </c>
      <c r="K7033" s="1" t="s">
        <v>17</v>
      </c>
      <c r="L7033" s="5" t="s">
        <v>18</v>
      </c>
    </row>
    <row r="7034" spans="2:12" x14ac:dyDescent="0.3">
      <c r="B7034" s="4">
        <v>41955</v>
      </c>
      <c r="C7034" s="4" t="s">
        <v>166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134</v>
      </c>
      <c r="K7034" s="1" t="s">
        <v>35</v>
      </c>
      <c r="L7034" s="5" t="s">
        <v>18</v>
      </c>
    </row>
    <row r="7035" spans="2:12" x14ac:dyDescent="0.3">
      <c r="B7035" s="4">
        <v>41955</v>
      </c>
      <c r="C7035" s="4" t="s">
        <v>166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138</v>
      </c>
      <c r="K7035" s="1" t="s">
        <v>35</v>
      </c>
      <c r="L7035" s="5" t="s">
        <v>18</v>
      </c>
    </row>
    <row r="7036" spans="2:12" x14ac:dyDescent="0.3">
      <c r="B7036" s="4">
        <v>41955</v>
      </c>
      <c r="C7036" s="4" t="s">
        <v>166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137</v>
      </c>
      <c r="K7036" s="1" t="s">
        <v>25</v>
      </c>
      <c r="L7036" s="5" t="s">
        <v>18</v>
      </c>
    </row>
    <row r="7037" spans="2:12" x14ac:dyDescent="0.3">
      <c r="B7037" s="4">
        <v>41955</v>
      </c>
      <c r="C7037" s="4" t="s">
        <v>166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138</v>
      </c>
      <c r="K7037" s="1" t="s">
        <v>35</v>
      </c>
      <c r="L7037" s="5" t="s">
        <v>18</v>
      </c>
    </row>
    <row r="7038" spans="2:12" x14ac:dyDescent="0.3">
      <c r="B7038" s="4">
        <v>41955</v>
      </c>
      <c r="C7038" s="4" t="s">
        <v>166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137</v>
      </c>
      <c r="K7038" s="1" t="s">
        <v>25</v>
      </c>
      <c r="L7038" s="5" t="s">
        <v>18</v>
      </c>
    </row>
    <row r="7039" spans="2:12" x14ac:dyDescent="0.3">
      <c r="B7039" s="4">
        <v>41955</v>
      </c>
      <c r="C7039" s="4" t="s">
        <v>166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134</v>
      </c>
      <c r="K7039" s="1" t="s">
        <v>35</v>
      </c>
      <c r="L7039" s="5" t="s">
        <v>18</v>
      </c>
    </row>
    <row r="7040" spans="2:12" x14ac:dyDescent="0.3">
      <c r="B7040" s="4">
        <v>41955</v>
      </c>
      <c r="C7040" s="4" t="s">
        <v>166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138</v>
      </c>
      <c r="K7040" s="1" t="s">
        <v>35</v>
      </c>
      <c r="L7040" s="5" t="s">
        <v>18</v>
      </c>
    </row>
    <row r="7041" spans="2:12" x14ac:dyDescent="0.3">
      <c r="B7041" s="4">
        <v>41955</v>
      </c>
      <c r="C7041" s="4" t="s">
        <v>166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134</v>
      </c>
      <c r="K7041" s="1" t="s">
        <v>35</v>
      </c>
      <c r="L7041" s="5" t="s">
        <v>18</v>
      </c>
    </row>
    <row r="7042" spans="2:12" x14ac:dyDescent="0.3">
      <c r="B7042" s="4">
        <v>41955</v>
      </c>
      <c r="C7042" s="4" t="s">
        <v>166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129</v>
      </c>
      <c r="K7042" s="1" t="s">
        <v>17</v>
      </c>
      <c r="L7042" s="5" t="s">
        <v>18</v>
      </c>
    </row>
    <row r="7043" spans="2:12" x14ac:dyDescent="0.3">
      <c r="B7043" s="4">
        <v>41955</v>
      </c>
      <c r="C7043" s="4" t="s">
        <v>166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134</v>
      </c>
      <c r="K7043" s="1" t="s">
        <v>35</v>
      </c>
      <c r="L7043" s="5" t="s">
        <v>18</v>
      </c>
    </row>
    <row r="7044" spans="2:12" x14ac:dyDescent="0.3">
      <c r="B7044" s="4">
        <v>41955</v>
      </c>
      <c r="C7044" s="4" t="s">
        <v>166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137</v>
      </c>
      <c r="K7044" s="1" t="s">
        <v>25</v>
      </c>
      <c r="L7044" s="5" t="s">
        <v>18</v>
      </c>
    </row>
    <row r="7045" spans="2:12" x14ac:dyDescent="0.3">
      <c r="B7045" s="4">
        <v>41956</v>
      </c>
      <c r="C7045" s="4" t="s">
        <v>166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136</v>
      </c>
      <c r="K7045" s="1" t="s">
        <v>12</v>
      </c>
      <c r="L7045" s="5" t="s">
        <v>26</v>
      </c>
    </row>
    <row r="7046" spans="2:12" x14ac:dyDescent="0.3">
      <c r="B7046" s="4">
        <v>41956</v>
      </c>
      <c r="C7046" s="4" t="s">
        <v>166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140</v>
      </c>
      <c r="K7046" s="1" t="s">
        <v>35</v>
      </c>
      <c r="L7046" s="5" t="s">
        <v>26</v>
      </c>
    </row>
    <row r="7047" spans="2:12" x14ac:dyDescent="0.3">
      <c r="B7047" s="4">
        <v>41956</v>
      </c>
      <c r="C7047" s="4" t="s">
        <v>166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139</v>
      </c>
      <c r="K7047" s="1" t="s">
        <v>35</v>
      </c>
      <c r="L7047" s="5" t="s">
        <v>26</v>
      </c>
    </row>
    <row r="7048" spans="2:12" x14ac:dyDescent="0.3">
      <c r="B7048" s="4">
        <v>41956</v>
      </c>
      <c r="C7048" s="4" t="s">
        <v>166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136</v>
      </c>
      <c r="K7048" s="1" t="s">
        <v>12</v>
      </c>
      <c r="L7048" s="5" t="s">
        <v>26</v>
      </c>
    </row>
    <row r="7049" spans="2:12" x14ac:dyDescent="0.3">
      <c r="B7049" s="4">
        <v>41956</v>
      </c>
      <c r="C7049" s="4" t="s">
        <v>166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133</v>
      </c>
      <c r="K7049" s="1" t="s">
        <v>25</v>
      </c>
      <c r="L7049" s="5" t="s">
        <v>26</v>
      </c>
    </row>
    <row r="7050" spans="2:12" x14ac:dyDescent="0.3">
      <c r="B7050" s="4">
        <v>41956</v>
      </c>
      <c r="C7050" s="4" t="s">
        <v>166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130</v>
      </c>
      <c r="K7050" s="1" t="s">
        <v>17</v>
      </c>
      <c r="L7050" s="5" t="s">
        <v>26</v>
      </c>
    </row>
    <row r="7051" spans="2:12" x14ac:dyDescent="0.3">
      <c r="B7051" s="4">
        <v>41956</v>
      </c>
      <c r="C7051" s="4" t="s">
        <v>166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128</v>
      </c>
      <c r="K7051" s="1" t="s">
        <v>12</v>
      </c>
      <c r="L7051" s="5" t="s">
        <v>26</v>
      </c>
    </row>
    <row r="7052" spans="2:12" x14ac:dyDescent="0.3">
      <c r="B7052" s="4">
        <v>41956</v>
      </c>
      <c r="C7052" s="4" t="s">
        <v>166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136</v>
      </c>
      <c r="K7052" s="1" t="s">
        <v>12</v>
      </c>
      <c r="L7052" s="5" t="s">
        <v>26</v>
      </c>
    </row>
    <row r="7053" spans="2:12" x14ac:dyDescent="0.3">
      <c r="B7053" s="4">
        <v>41956</v>
      </c>
      <c r="C7053" s="4" t="s">
        <v>166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128</v>
      </c>
      <c r="K7053" s="1" t="s">
        <v>12</v>
      </c>
      <c r="L7053" s="5" t="s">
        <v>26</v>
      </c>
    </row>
    <row r="7054" spans="2:12" x14ac:dyDescent="0.3">
      <c r="B7054" s="4">
        <v>41956</v>
      </c>
      <c r="C7054" s="4" t="s">
        <v>166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137</v>
      </c>
      <c r="K7054" s="1" t="s">
        <v>25</v>
      </c>
      <c r="L7054" s="5" t="s">
        <v>26</v>
      </c>
    </row>
    <row r="7055" spans="2:12" x14ac:dyDescent="0.3">
      <c r="B7055" s="4">
        <v>41956</v>
      </c>
      <c r="C7055" s="4" t="s">
        <v>166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141</v>
      </c>
      <c r="K7055" s="1" t="s">
        <v>17</v>
      </c>
      <c r="L7055" s="5" t="s">
        <v>26</v>
      </c>
    </row>
    <row r="7056" spans="2:12" x14ac:dyDescent="0.3">
      <c r="B7056" s="4">
        <v>41956</v>
      </c>
      <c r="C7056" s="4" t="s">
        <v>166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131</v>
      </c>
      <c r="K7056" s="1" t="s">
        <v>25</v>
      </c>
      <c r="L7056" s="5" t="s">
        <v>26</v>
      </c>
    </row>
    <row r="7057" spans="2:12" x14ac:dyDescent="0.3">
      <c r="B7057" s="4">
        <v>41956</v>
      </c>
      <c r="C7057" s="4" t="s">
        <v>166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139</v>
      </c>
      <c r="K7057" s="1" t="s">
        <v>35</v>
      </c>
      <c r="L7057" s="5" t="s">
        <v>26</v>
      </c>
    </row>
    <row r="7058" spans="2:12" x14ac:dyDescent="0.3">
      <c r="B7058" s="4">
        <v>41956</v>
      </c>
      <c r="C7058" s="4" t="s">
        <v>166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142</v>
      </c>
      <c r="K7058" s="1" t="s">
        <v>12</v>
      </c>
      <c r="L7058" s="5" t="s">
        <v>26</v>
      </c>
    </row>
    <row r="7059" spans="2:12" x14ac:dyDescent="0.3">
      <c r="B7059" s="4">
        <v>41956</v>
      </c>
      <c r="C7059" s="4" t="s">
        <v>166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141</v>
      </c>
      <c r="K7059" s="1" t="s">
        <v>17</v>
      </c>
      <c r="L7059" s="5" t="s">
        <v>26</v>
      </c>
    </row>
    <row r="7060" spans="2:12" x14ac:dyDescent="0.3">
      <c r="B7060" s="4">
        <v>41956</v>
      </c>
      <c r="C7060" s="4" t="s">
        <v>166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142</v>
      </c>
      <c r="K7060" s="1" t="s">
        <v>12</v>
      </c>
      <c r="L7060" s="5" t="s">
        <v>26</v>
      </c>
    </row>
    <row r="7061" spans="2:12" x14ac:dyDescent="0.3">
      <c r="B7061" s="4">
        <v>41956</v>
      </c>
      <c r="C7061" s="4" t="s">
        <v>166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133</v>
      </c>
      <c r="K7061" s="1" t="s">
        <v>25</v>
      </c>
      <c r="L7061" s="5" t="s">
        <v>26</v>
      </c>
    </row>
    <row r="7062" spans="2:12" x14ac:dyDescent="0.3">
      <c r="B7062" s="4">
        <v>41956</v>
      </c>
      <c r="C7062" s="4" t="s">
        <v>166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136</v>
      </c>
      <c r="K7062" s="1" t="s">
        <v>12</v>
      </c>
      <c r="L7062" s="5" t="s">
        <v>26</v>
      </c>
    </row>
    <row r="7063" spans="2:12" x14ac:dyDescent="0.3">
      <c r="B7063" s="4">
        <v>41956</v>
      </c>
      <c r="C7063" s="4" t="s">
        <v>166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134</v>
      </c>
      <c r="K7063" s="1" t="s">
        <v>35</v>
      </c>
      <c r="L7063" s="5" t="s">
        <v>26</v>
      </c>
    </row>
    <row r="7064" spans="2:12" x14ac:dyDescent="0.3">
      <c r="B7064" s="4">
        <v>41956</v>
      </c>
      <c r="C7064" s="4" t="s">
        <v>166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139</v>
      </c>
      <c r="K7064" s="1" t="s">
        <v>35</v>
      </c>
      <c r="L7064" s="5" t="s">
        <v>26</v>
      </c>
    </row>
    <row r="7065" spans="2:12" x14ac:dyDescent="0.3">
      <c r="B7065" s="4">
        <v>41956</v>
      </c>
      <c r="C7065" s="4" t="s">
        <v>166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131</v>
      </c>
      <c r="K7065" s="1" t="s">
        <v>25</v>
      </c>
      <c r="L7065" s="5" t="s">
        <v>26</v>
      </c>
    </row>
    <row r="7066" spans="2:12" x14ac:dyDescent="0.3">
      <c r="B7066" s="4">
        <v>41956</v>
      </c>
      <c r="C7066" s="4" t="s">
        <v>166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134</v>
      </c>
      <c r="K7066" s="1" t="s">
        <v>35</v>
      </c>
      <c r="L7066" s="5" t="s">
        <v>26</v>
      </c>
    </row>
    <row r="7067" spans="2:12" x14ac:dyDescent="0.3">
      <c r="B7067" s="4">
        <v>41956</v>
      </c>
      <c r="C7067" s="4" t="s">
        <v>166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139</v>
      </c>
      <c r="K7067" s="1" t="s">
        <v>35</v>
      </c>
      <c r="L7067" s="5" t="s">
        <v>26</v>
      </c>
    </row>
    <row r="7068" spans="2:12" x14ac:dyDescent="0.3">
      <c r="B7068" s="4">
        <v>41956</v>
      </c>
      <c r="C7068" s="4" t="s">
        <v>166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134</v>
      </c>
      <c r="K7068" s="1" t="s">
        <v>35</v>
      </c>
      <c r="L7068" s="5" t="s">
        <v>26</v>
      </c>
    </row>
    <row r="7069" spans="2:12" x14ac:dyDescent="0.3">
      <c r="B7069" s="4">
        <v>41956</v>
      </c>
      <c r="C7069" s="4" t="s">
        <v>166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136</v>
      </c>
      <c r="K7069" s="1" t="s">
        <v>12</v>
      </c>
      <c r="L7069" s="5" t="s">
        <v>26</v>
      </c>
    </row>
    <row r="7070" spans="2:12" x14ac:dyDescent="0.3">
      <c r="B7070" s="4">
        <v>41956</v>
      </c>
      <c r="C7070" s="4" t="s">
        <v>166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141</v>
      </c>
      <c r="K7070" s="1" t="s">
        <v>17</v>
      </c>
      <c r="L7070" s="5" t="s">
        <v>26</v>
      </c>
    </row>
    <row r="7071" spans="2:12" x14ac:dyDescent="0.3">
      <c r="B7071" s="4">
        <v>41956</v>
      </c>
      <c r="C7071" s="4" t="s">
        <v>166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137</v>
      </c>
      <c r="K7071" s="1" t="s">
        <v>25</v>
      </c>
      <c r="L7071" s="5" t="s">
        <v>26</v>
      </c>
    </row>
    <row r="7072" spans="2:12" x14ac:dyDescent="0.3">
      <c r="B7072" s="4">
        <v>41956</v>
      </c>
      <c r="C7072" s="4" t="s">
        <v>166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131</v>
      </c>
      <c r="K7072" s="1" t="s">
        <v>25</v>
      </c>
      <c r="L7072" s="5" t="s">
        <v>26</v>
      </c>
    </row>
    <row r="7073" spans="2:12" x14ac:dyDescent="0.3">
      <c r="B7073" s="4">
        <v>41956</v>
      </c>
      <c r="C7073" s="4" t="s">
        <v>166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131</v>
      </c>
      <c r="K7073" s="1" t="s">
        <v>25</v>
      </c>
      <c r="L7073" s="5" t="s">
        <v>26</v>
      </c>
    </row>
    <row r="7074" spans="2:12" x14ac:dyDescent="0.3">
      <c r="B7074" s="4">
        <v>41956</v>
      </c>
      <c r="C7074" s="4" t="s">
        <v>166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134</v>
      </c>
      <c r="K7074" s="1" t="s">
        <v>35</v>
      </c>
      <c r="L7074" s="5" t="s">
        <v>26</v>
      </c>
    </row>
    <row r="7075" spans="2:12" x14ac:dyDescent="0.3">
      <c r="B7075" s="4">
        <v>41956</v>
      </c>
      <c r="C7075" s="4" t="s">
        <v>166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137</v>
      </c>
      <c r="K7075" s="1" t="s">
        <v>25</v>
      </c>
      <c r="L7075" s="5" t="s">
        <v>26</v>
      </c>
    </row>
    <row r="7076" spans="2:12" x14ac:dyDescent="0.3">
      <c r="B7076" s="4">
        <v>41956</v>
      </c>
      <c r="C7076" s="4" t="s">
        <v>166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137</v>
      </c>
      <c r="K7076" s="1" t="s">
        <v>25</v>
      </c>
      <c r="L7076" s="5" t="s">
        <v>26</v>
      </c>
    </row>
    <row r="7077" spans="2:12" x14ac:dyDescent="0.3">
      <c r="B7077" s="4">
        <v>41956</v>
      </c>
      <c r="C7077" s="4" t="s">
        <v>166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131</v>
      </c>
      <c r="K7077" s="1" t="s">
        <v>25</v>
      </c>
      <c r="L7077" s="5" t="s">
        <v>26</v>
      </c>
    </row>
    <row r="7078" spans="2:12" x14ac:dyDescent="0.3">
      <c r="B7078" s="4">
        <v>41956</v>
      </c>
      <c r="C7078" s="4" t="s">
        <v>166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128</v>
      </c>
      <c r="K7078" s="1" t="s">
        <v>12</v>
      </c>
      <c r="L7078" s="5" t="s">
        <v>26</v>
      </c>
    </row>
    <row r="7079" spans="2:12" x14ac:dyDescent="0.3">
      <c r="B7079" s="4">
        <v>41956</v>
      </c>
      <c r="C7079" s="4" t="s">
        <v>166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135</v>
      </c>
      <c r="K7079" s="1" t="s">
        <v>35</v>
      </c>
      <c r="L7079" s="5" t="s">
        <v>26</v>
      </c>
    </row>
    <row r="7080" spans="2:12" x14ac:dyDescent="0.3">
      <c r="B7080" s="4">
        <v>41956</v>
      </c>
      <c r="C7080" s="4" t="s">
        <v>166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129</v>
      </c>
      <c r="K7080" s="1" t="s">
        <v>17</v>
      </c>
      <c r="L7080" s="5" t="s">
        <v>26</v>
      </c>
    </row>
    <row r="7081" spans="2:12" x14ac:dyDescent="0.3">
      <c r="B7081" s="4">
        <v>41956</v>
      </c>
      <c r="C7081" s="4" t="s">
        <v>166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139</v>
      </c>
      <c r="K7081" s="1" t="s">
        <v>35</v>
      </c>
      <c r="L7081" s="5" t="s">
        <v>26</v>
      </c>
    </row>
    <row r="7082" spans="2:12" x14ac:dyDescent="0.3">
      <c r="B7082" s="4">
        <v>41956</v>
      </c>
      <c r="C7082" s="4" t="s">
        <v>166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130</v>
      </c>
      <c r="K7082" s="1" t="s">
        <v>17</v>
      </c>
      <c r="L7082" s="5" t="s">
        <v>26</v>
      </c>
    </row>
    <row r="7083" spans="2:12" x14ac:dyDescent="0.3">
      <c r="B7083" s="4">
        <v>41956</v>
      </c>
      <c r="C7083" s="4" t="s">
        <v>166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131</v>
      </c>
      <c r="K7083" s="1" t="s">
        <v>25</v>
      </c>
      <c r="L7083" s="5" t="s">
        <v>26</v>
      </c>
    </row>
    <row r="7084" spans="2:12" x14ac:dyDescent="0.3">
      <c r="B7084" s="4">
        <v>41956</v>
      </c>
      <c r="C7084" s="4" t="s">
        <v>166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134</v>
      </c>
      <c r="K7084" s="1" t="s">
        <v>35</v>
      </c>
      <c r="L7084" s="5" t="s">
        <v>26</v>
      </c>
    </row>
    <row r="7085" spans="2:12" x14ac:dyDescent="0.3">
      <c r="B7085" s="4">
        <v>41956</v>
      </c>
      <c r="C7085" s="4" t="s">
        <v>166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137</v>
      </c>
      <c r="K7085" s="1" t="s">
        <v>25</v>
      </c>
      <c r="L7085" s="5" t="s">
        <v>26</v>
      </c>
    </row>
    <row r="7086" spans="2:12" x14ac:dyDescent="0.3">
      <c r="B7086" s="4">
        <v>41956</v>
      </c>
      <c r="C7086" s="4" t="s">
        <v>166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134</v>
      </c>
      <c r="K7086" s="1" t="s">
        <v>35</v>
      </c>
      <c r="L7086" s="5" t="s">
        <v>26</v>
      </c>
    </row>
    <row r="7087" spans="2:12" x14ac:dyDescent="0.3">
      <c r="B7087" s="4">
        <v>41956</v>
      </c>
      <c r="C7087" s="4" t="s">
        <v>166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141</v>
      </c>
      <c r="K7087" s="1" t="s">
        <v>17</v>
      </c>
      <c r="L7087" s="5" t="s">
        <v>26</v>
      </c>
    </row>
    <row r="7088" spans="2:12" x14ac:dyDescent="0.3">
      <c r="B7088" s="4">
        <v>41956</v>
      </c>
      <c r="C7088" s="4" t="s">
        <v>166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138</v>
      </c>
      <c r="K7088" s="1" t="s">
        <v>35</v>
      </c>
      <c r="L7088" s="5" t="s">
        <v>26</v>
      </c>
    </row>
    <row r="7089" spans="2:12" x14ac:dyDescent="0.3">
      <c r="B7089" s="4">
        <v>41956</v>
      </c>
      <c r="C7089" s="4" t="s">
        <v>166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134</v>
      </c>
      <c r="K7089" s="1" t="s">
        <v>35</v>
      </c>
      <c r="L7089" s="5" t="s">
        <v>26</v>
      </c>
    </row>
    <row r="7090" spans="2:12" x14ac:dyDescent="0.3">
      <c r="B7090" s="4">
        <v>41956</v>
      </c>
      <c r="C7090" s="4" t="s">
        <v>166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132</v>
      </c>
      <c r="K7090" s="1" t="s">
        <v>35</v>
      </c>
      <c r="L7090" s="5" t="s">
        <v>26</v>
      </c>
    </row>
    <row r="7091" spans="2:12" x14ac:dyDescent="0.3">
      <c r="B7091" s="4">
        <v>41956</v>
      </c>
      <c r="C7091" s="4" t="s">
        <v>166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128</v>
      </c>
      <c r="K7091" s="1" t="s">
        <v>12</v>
      </c>
      <c r="L7091" s="5" t="s">
        <v>26</v>
      </c>
    </row>
    <row r="7092" spans="2:12" x14ac:dyDescent="0.3">
      <c r="B7092" s="4">
        <v>41956</v>
      </c>
      <c r="C7092" s="4" t="s">
        <v>166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136</v>
      </c>
      <c r="K7092" s="1" t="s">
        <v>12</v>
      </c>
      <c r="L7092" s="5" t="s">
        <v>26</v>
      </c>
    </row>
    <row r="7093" spans="2:12" x14ac:dyDescent="0.3">
      <c r="B7093" s="4">
        <v>41956</v>
      </c>
      <c r="C7093" s="4" t="s">
        <v>166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134</v>
      </c>
      <c r="K7093" s="1" t="s">
        <v>35</v>
      </c>
      <c r="L7093" s="5" t="s">
        <v>26</v>
      </c>
    </row>
    <row r="7094" spans="2:12" x14ac:dyDescent="0.3">
      <c r="B7094" s="4">
        <v>41956</v>
      </c>
      <c r="C7094" s="4" t="s">
        <v>166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135</v>
      </c>
      <c r="K7094" s="1" t="s">
        <v>35</v>
      </c>
      <c r="L7094" s="5" t="s">
        <v>26</v>
      </c>
    </row>
    <row r="7095" spans="2:12" x14ac:dyDescent="0.3">
      <c r="B7095" s="4">
        <v>41956</v>
      </c>
      <c r="C7095" s="4" t="s">
        <v>166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138</v>
      </c>
      <c r="K7095" s="1" t="s">
        <v>35</v>
      </c>
      <c r="L7095" s="5" t="s">
        <v>26</v>
      </c>
    </row>
    <row r="7096" spans="2:12" x14ac:dyDescent="0.3">
      <c r="B7096" s="4">
        <v>41956</v>
      </c>
      <c r="C7096" s="4" t="s">
        <v>166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138</v>
      </c>
      <c r="K7096" s="1" t="s">
        <v>35</v>
      </c>
      <c r="L7096" s="5" t="s">
        <v>26</v>
      </c>
    </row>
    <row r="7097" spans="2:12" x14ac:dyDescent="0.3">
      <c r="B7097" s="4">
        <v>41956</v>
      </c>
      <c r="C7097" s="4" t="s">
        <v>166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139</v>
      </c>
      <c r="K7097" s="1" t="s">
        <v>35</v>
      </c>
      <c r="L7097" s="5" t="s">
        <v>26</v>
      </c>
    </row>
    <row r="7098" spans="2:12" x14ac:dyDescent="0.3">
      <c r="B7098" s="4">
        <v>41956</v>
      </c>
      <c r="C7098" s="4" t="s">
        <v>166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132</v>
      </c>
      <c r="K7098" s="1" t="s">
        <v>35</v>
      </c>
      <c r="L7098" s="5" t="s">
        <v>26</v>
      </c>
    </row>
    <row r="7099" spans="2:12" x14ac:dyDescent="0.3">
      <c r="B7099" s="4">
        <v>41956</v>
      </c>
      <c r="C7099" s="4" t="s">
        <v>166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142</v>
      </c>
      <c r="K7099" s="1" t="s">
        <v>12</v>
      </c>
      <c r="L7099" s="5" t="s">
        <v>26</v>
      </c>
    </row>
    <row r="7100" spans="2:12" x14ac:dyDescent="0.3">
      <c r="B7100" s="4">
        <v>41956</v>
      </c>
      <c r="C7100" s="4" t="s">
        <v>166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137</v>
      </c>
      <c r="K7100" s="1" t="s">
        <v>25</v>
      </c>
      <c r="L7100" s="5" t="s">
        <v>26</v>
      </c>
    </row>
    <row r="7101" spans="2:12" x14ac:dyDescent="0.3">
      <c r="B7101" s="4">
        <v>41956</v>
      </c>
      <c r="C7101" s="4" t="s">
        <v>166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134</v>
      </c>
      <c r="K7101" s="1" t="s">
        <v>35</v>
      </c>
      <c r="L7101" s="5" t="s">
        <v>26</v>
      </c>
    </row>
    <row r="7102" spans="2:12" x14ac:dyDescent="0.3">
      <c r="B7102" s="4">
        <v>41957</v>
      </c>
      <c r="C7102" s="4" t="s">
        <v>166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128</v>
      </c>
      <c r="K7102" s="1" t="s">
        <v>12</v>
      </c>
      <c r="L7102" s="5" t="s">
        <v>31</v>
      </c>
    </row>
    <row r="7103" spans="2:12" x14ac:dyDescent="0.3">
      <c r="B7103" s="4">
        <v>41957</v>
      </c>
      <c r="C7103" s="4" t="s">
        <v>166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130</v>
      </c>
      <c r="K7103" s="1" t="s">
        <v>17</v>
      </c>
      <c r="L7103" s="5" t="s">
        <v>31</v>
      </c>
    </row>
    <row r="7104" spans="2:12" x14ac:dyDescent="0.3">
      <c r="B7104" s="4">
        <v>41957</v>
      </c>
      <c r="C7104" s="4" t="s">
        <v>166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137</v>
      </c>
      <c r="K7104" s="1" t="s">
        <v>25</v>
      </c>
      <c r="L7104" s="5" t="s">
        <v>31</v>
      </c>
    </row>
    <row r="7105" spans="2:12" x14ac:dyDescent="0.3">
      <c r="B7105" s="4">
        <v>41957</v>
      </c>
      <c r="C7105" s="4" t="s">
        <v>166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134</v>
      </c>
      <c r="K7105" s="1" t="s">
        <v>35</v>
      </c>
      <c r="L7105" s="5" t="s">
        <v>31</v>
      </c>
    </row>
    <row r="7106" spans="2:12" x14ac:dyDescent="0.3">
      <c r="B7106" s="4">
        <v>41957</v>
      </c>
      <c r="C7106" s="4" t="s">
        <v>166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132</v>
      </c>
      <c r="K7106" s="1" t="s">
        <v>35</v>
      </c>
      <c r="L7106" s="5" t="s">
        <v>31</v>
      </c>
    </row>
    <row r="7107" spans="2:12" x14ac:dyDescent="0.3">
      <c r="B7107" s="4">
        <v>41957</v>
      </c>
      <c r="C7107" s="4" t="s">
        <v>166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131</v>
      </c>
      <c r="K7107" s="1" t="s">
        <v>25</v>
      </c>
      <c r="L7107" s="5" t="s">
        <v>31</v>
      </c>
    </row>
    <row r="7108" spans="2:12" x14ac:dyDescent="0.3">
      <c r="B7108" s="4">
        <v>41957</v>
      </c>
      <c r="C7108" s="4" t="s">
        <v>166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131</v>
      </c>
      <c r="K7108" s="1" t="s">
        <v>25</v>
      </c>
      <c r="L7108" s="5" t="s">
        <v>31</v>
      </c>
    </row>
    <row r="7109" spans="2:12" x14ac:dyDescent="0.3">
      <c r="B7109" s="4">
        <v>41957</v>
      </c>
      <c r="C7109" s="4" t="s">
        <v>166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128</v>
      </c>
      <c r="K7109" s="1" t="s">
        <v>12</v>
      </c>
      <c r="L7109" s="5" t="s">
        <v>31</v>
      </c>
    </row>
    <row r="7110" spans="2:12" x14ac:dyDescent="0.3">
      <c r="B7110" s="4">
        <v>41957</v>
      </c>
      <c r="C7110" s="4" t="s">
        <v>166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136</v>
      </c>
      <c r="K7110" s="1" t="s">
        <v>12</v>
      </c>
      <c r="L7110" s="5" t="s">
        <v>31</v>
      </c>
    </row>
    <row r="7111" spans="2:12" x14ac:dyDescent="0.3">
      <c r="B7111" s="4">
        <v>41957</v>
      </c>
      <c r="C7111" s="4" t="s">
        <v>166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133</v>
      </c>
      <c r="K7111" s="1" t="s">
        <v>25</v>
      </c>
      <c r="L7111" s="5" t="s">
        <v>31</v>
      </c>
    </row>
    <row r="7112" spans="2:12" x14ac:dyDescent="0.3">
      <c r="B7112" s="4">
        <v>41957</v>
      </c>
      <c r="C7112" s="4" t="s">
        <v>166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134</v>
      </c>
      <c r="K7112" s="1" t="s">
        <v>35</v>
      </c>
      <c r="L7112" s="5" t="s">
        <v>31</v>
      </c>
    </row>
    <row r="7113" spans="2:12" x14ac:dyDescent="0.3">
      <c r="B7113" s="4">
        <v>41957</v>
      </c>
      <c r="C7113" s="4" t="s">
        <v>166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137</v>
      </c>
      <c r="K7113" s="1" t="s">
        <v>25</v>
      </c>
      <c r="L7113" s="5" t="s">
        <v>31</v>
      </c>
    </row>
    <row r="7114" spans="2:12" x14ac:dyDescent="0.3">
      <c r="B7114" s="4">
        <v>41957</v>
      </c>
      <c r="C7114" s="4" t="s">
        <v>166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134</v>
      </c>
      <c r="K7114" s="1" t="s">
        <v>35</v>
      </c>
      <c r="L7114" s="5" t="s">
        <v>31</v>
      </c>
    </row>
    <row r="7115" spans="2:12" x14ac:dyDescent="0.3">
      <c r="B7115" s="4">
        <v>41957</v>
      </c>
      <c r="C7115" s="4" t="s">
        <v>166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136</v>
      </c>
      <c r="K7115" s="1" t="s">
        <v>12</v>
      </c>
      <c r="L7115" s="5" t="s">
        <v>31</v>
      </c>
    </row>
    <row r="7116" spans="2:12" x14ac:dyDescent="0.3">
      <c r="B7116" s="4">
        <v>41957</v>
      </c>
      <c r="C7116" s="4" t="s">
        <v>166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131</v>
      </c>
      <c r="K7116" s="1" t="s">
        <v>25</v>
      </c>
      <c r="L7116" s="5" t="s">
        <v>31</v>
      </c>
    </row>
    <row r="7117" spans="2:12" x14ac:dyDescent="0.3">
      <c r="B7117" s="4">
        <v>41957</v>
      </c>
      <c r="C7117" s="4" t="s">
        <v>166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128</v>
      </c>
      <c r="K7117" s="1" t="s">
        <v>12</v>
      </c>
      <c r="L7117" s="5" t="s">
        <v>31</v>
      </c>
    </row>
    <row r="7118" spans="2:12" x14ac:dyDescent="0.3">
      <c r="B7118" s="4">
        <v>41957</v>
      </c>
      <c r="C7118" s="4" t="s">
        <v>166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130</v>
      </c>
      <c r="K7118" s="1" t="s">
        <v>17</v>
      </c>
      <c r="L7118" s="5" t="s">
        <v>31</v>
      </c>
    </row>
    <row r="7119" spans="2:12" x14ac:dyDescent="0.3">
      <c r="B7119" s="4">
        <v>41957</v>
      </c>
      <c r="C7119" s="4" t="s">
        <v>166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134</v>
      </c>
      <c r="K7119" s="1" t="s">
        <v>35</v>
      </c>
      <c r="L7119" s="5" t="s">
        <v>31</v>
      </c>
    </row>
    <row r="7120" spans="2:12" x14ac:dyDescent="0.3">
      <c r="B7120" s="4">
        <v>41957</v>
      </c>
      <c r="C7120" s="4" t="s">
        <v>166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136</v>
      </c>
      <c r="K7120" s="1" t="s">
        <v>12</v>
      </c>
      <c r="L7120" s="5" t="s">
        <v>31</v>
      </c>
    </row>
    <row r="7121" spans="2:12" x14ac:dyDescent="0.3">
      <c r="B7121" s="4">
        <v>41957</v>
      </c>
      <c r="C7121" s="4" t="s">
        <v>166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132</v>
      </c>
      <c r="K7121" s="1" t="s">
        <v>35</v>
      </c>
      <c r="L7121" s="5" t="s">
        <v>31</v>
      </c>
    </row>
    <row r="7122" spans="2:12" x14ac:dyDescent="0.3">
      <c r="B7122" s="4">
        <v>41957</v>
      </c>
      <c r="C7122" s="4" t="s">
        <v>166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132</v>
      </c>
      <c r="K7122" s="1" t="s">
        <v>35</v>
      </c>
      <c r="L7122" s="5" t="s">
        <v>31</v>
      </c>
    </row>
    <row r="7123" spans="2:12" x14ac:dyDescent="0.3">
      <c r="B7123" s="4">
        <v>41957</v>
      </c>
      <c r="C7123" s="4" t="s">
        <v>166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130</v>
      </c>
      <c r="K7123" s="1" t="s">
        <v>17</v>
      </c>
      <c r="L7123" s="5" t="s">
        <v>31</v>
      </c>
    </row>
    <row r="7124" spans="2:12" x14ac:dyDescent="0.3">
      <c r="B7124" s="4">
        <v>41957</v>
      </c>
      <c r="C7124" s="4" t="s">
        <v>166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140</v>
      </c>
      <c r="K7124" s="1" t="s">
        <v>35</v>
      </c>
      <c r="L7124" s="5" t="s">
        <v>31</v>
      </c>
    </row>
    <row r="7125" spans="2:12" x14ac:dyDescent="0.3">
      <c r="B7125" s="4">
        <v>41957</v>
      </c>
      <c r="C7125" s="4" t="s">
        <v>166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134</v>
      </c>
      <c r="K7125" s="1" t="s">
        <v>35</v>
      </c>
      <c r="L7125" s="5" t="s">
        <v>31</v>
      </c>
    </row>
    <row r="7126" spans="2:12" x14ac:dyDescent="0.3">
      <c r="B7126" s="4">
        <v>41957</v>
      </c>
      <c r="C7126" s="4" t="s">
        <v>166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136</v>
      </c>
      <c r="K7126" s="1" t="s">
        <v>12</v>
      </c>
      <c r="L7126" s="5" t="s">
        <v>31</v>
      </c>
    </row>
    <row r="7127" spans="2:12" x14ac:dyDescent="0.3">
      <c r="B7127" s="4">
        <v>41957</v>
      </c>
      <c r="C7127" s="4" t="s">
        <v>166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131</v>
      </c>
      <c r="K7127" s="1" t="s">
        <v>25</v>
      </c>
      <c r="L7127" s="5" t="s">
        <v>31</v>
      </c>
    </row>
    <row r="7128" spans="2:12" x14ac:dyDescent="0.3">
      <c r="B7128" s="4">
        <v>41957</v>
      </c>
      <c r="C7128" s="4" t="s">
        <v>166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131</v>
      </c>
      <c r="K7128" s="1" t="s">
        <v>25</v>
      </c>
      <c r="L7128" s="5" t="s">
        <v>31</v>
      </c>
    </row>
    <row r="7129" spans="2:12" x14ac:dyDescent="0.3">
      <c r="B7129" s="4">
        <v>41957</v>
      </c>
      <c r="C7129" s="4" t="s">
        <v>166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130</v>
      </c>
      <c r="K7129" s="1" t="s">
        <v>17</v>
      </c>
      <c r="L7129" s="5" t="s">
        <v>31</v>
      </c>
    </row>
    <row r="7130" spans="2:12" x14ac:dyDescent="0.3">
      <c r="B7130" s="4">
        <v>41957</v>
      </c>
      <c r="C7130" s="4" t="s">
        <v>166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136</v>
      </c>
      <c r="K7130" s="1" t="s">
        <v>12</v>
      </c>
      <c r="L7130" s="5" t="s">
        <v>31</v>
      </c>
    </row>
    <row r="7131" spans="2:12" x14ac:dyDescent="0.3">
      <c r="B7131" s="4">
        <v>41957</v>
      </c>
      <c r="C7131" s="4" t="s">
        <v>166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128</v>
      </c>
      <c r="K7131" s="1" t="s">
        <v>12</v>
      </c>
      <c r="L7131" s="5" t="s">
        <v>31</v>
      </c>
    </row>
    <row r="7132" spans="2:12" x14ac:dyDescent="0.3">
      <c r="B7132" s="4">
        <v>41957</v>
      </c>
      <c r="C7132" s="4" t="s">
        <v>166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140</v>
      </c>
      <c r="K7132" s="1" t="s">
        <v>35</v>
      </c>
      <c r="L7132" s="5" t="s">
        <v>31</v>
      </c>
    </row>
    <row r="7133" spans="2:12" x14ac:dyDescent="0.3">
      <c r="B7133" s="4">
        <v>41957</v>
      </c>
      <c r="C7133" s="4" t="s">
        <v>166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134</v>
      </c>
      <c r="K7133" s="1" t="s">
        <v>35</v>
      </c>
      <c r="L7133" s="5" t="s">
        <v>31</v>
      </c>
    </row>
    <row r="7134" spans="2:12" x14ac:dyDescent="0.3">
      <c r="B7134" s="4">
        <v>41957</v>
      </c>
      <c r="C7134" s="4" t="s">
        <v>166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134</v>
      </c>
      <c r="K7134" s="1" t="s">
        <v>35</v>
      </c>
      <c r="L7134" s="5" t="s">
        <v>31</v>
      </c>
    </row>
    <row r="7135" spans="2:12" x14ac:dyDescent="0.3">
      <c r="B7135" s="4">
        <v>41957</v>
      </c>
      <c r="C7135" s="4" t="s">
        <v>166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134</v>
      </c>
      <c r="K7135" s="1" t="s">
        <v>35</v>
      </c>
      <c r="L7135" s="5" t="s">
        <v>31</v>
      </c>
    </row>
    <row r="7136" spans="2:12" x14ac:dyDescent="0.3">
      <c r="B7136" s="4">
        <v>41957</v>
      </c>
      <c r="C7136" s="4" t="s">
        <v>166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139</v>
      </c>
      <c r="K7136" s="1" t="s">
        <v>35</v>
      </c>
      <c r="L7136" s="5" t="s">
        <v>31</v>
      </c>
    </row>
    <row r="7137" spans="2:12" x14ac:dyDescent="0.3">
      <c r="B7137" s="4">
        <v>41957</v>
      </c>
      <c r="C7137" s="4" t="s">
        <v>166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131</v>
      </c>
      <c r="K7137" s="1" t="s">
        <v>25</v>
      </c>
      <c r="L7137" s="5" t="s">
        <v>31</v>
      </c>
    </row>
    <row r="7138" spans="2:12" x14ac:dyDescent="0.3">
      <c r="B7138" s="4">
        <v>41957</v>
      </c>
      <c r="C7138" s="4" t="s">
        <v>166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136</v>
      </c>
      <c r="K7138" s="1" t="s">
        <v>12</v>
      </c>
      <c r="L7138" s="5" t="s">
        <v>31</v>
      </c>
    </row>
    <row r="7139" spans="2:12" x14ac:dyDescent="0.3">
      <c r="B7139" s="4">
        <v>41957</v>
      </c>
      <c r="C7139" s="4" t="s">
        <v>166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140</v>
      </c>
      <c r="K7139" s="1" t="s">
        <v>35</v>
      </c>
      <c r="L7139" s="5" t="s">
        <v>31</v>
      </c>
    </row>
    <row r="7140" spans="2:12" x14ac:dyDescent="0.3">
      <c r="B7140" s="4">
        <v>41957</v>
      </c>
      <c r="C7140" s="4" t="s">
        <v>166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134</v>
      </c>
      <c r="K7140" s="1" t="s">
        <v>35</v>
      </c>
      <c r="L7140" s="5" t="s">
        <v>31</v>
      </c>
    </row>
    <row r="7141" spans="2:12" x14ac:dyDescent="0.3">
      <c r="B7141" s="4">
        <v>41957</v>
      </c>
      <c r="C7141" s="4" t="s">
        <v>166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139</v>
      </c>
      <c r="K7141" s="1" t="s">
        <v>35</v>
      </c>
      <c r="L7141" s="5" t="s">
        <v>31</v>
      </c>
    </row>
    <row r="7142" spans="2:12" x14ac:dyDescent="0.3">
      <c r="B7142" s="4">
        <v>41957</v>
      </c>
      <c r="C7142" s="4" t="s">
        <v>166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134</v>
      </c>
      <c r="K7142" s="1" t="s">
        <v>35</v>
      </c>
      <c r="L7142" s="5" t="s">
        <v>31</v>
      </c>
    </row>
    <row r="7143" spans="2:12" x14ac:dyDescent="0.3">
      <c r="B7143" s="4">
        <v>41957</v>
      </c>
      <c r="C7143" s="4" t="s">
        <v>166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131</v>
      </c>
      <c r="K7143" s="1" t="s">
        <v>25</v>
      </c>
      <c r="L7143" s="5" t="s">
        <v>31</v>
      </c>
    </row>
    <row r="7144" spans="2:12" x14ac:dyDescent="0.3">
      <c r="B7144" s="4">
        <v>41957</v>
      </c>
      <c r="C7144" s="4" t="s">
        <v>166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139</v>
      </c>
      <c r="K7144" s="1" t="s">
        <v>35</v>
      </c>
      <c r="L7144" s="5" t="s">
        <v>31</v>
      </c>
    </row>
    <row r="7145" spans="2:12" x14ac:dyDescent="0.3">
      <c r="B7145" s="4">
        <v>41957</v>
      </c>
      <c r="C7145" s="4" t="s">
        <v>166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139</v>
      </c>
      <c r="K7145" s="1" t="s">
        <v>35</v>
      </c>
      <c r="L7145" s="5" t="s">
        <v>31</v>
      </c>
    </row>
    <row r="7146" spans="2:12" x14ac:dyDescent="0.3">
      <c r="B7146" s="4">
        <v>41957</v>
      </c>
      <c r="C7146" s="4" t="s">
        <v>166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139</v>
      </c>
      <c r="K7146" s="1" t="s">
        <v>35</v>
      </c>
      <c r="L7146" s="5" t="s">
        <v>31</v>
      </c>
    </row>
    <row r="7147" spans="2:12" x14ac:dyDescent="0.3">
      <c r="B7147" s="4">
        <v>41957</v>
      </c>
      <c r="C7147" s="4" t="s">
        <v>166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131</v>
      </c>
      <c r="K7147" s="1" t="s">
        <v>25</v>
      </c>
      <c r="L7147" s="5" t="s">
        <v>31</v>
      </c>
    </row>
    <row r="7148" spans="2:12" x14ac:dyDescent="0.3">
      <c r="B7148" s="4">
        <v>41957</v>
      </c>
      <c r="C7148" s="4" t="s">
        <v>166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136</v>
      </c>
      <c r="K7148" s="1" t="s">
        <v>12</v>
      </c>
      <c r="L7148" s="5" t="s">
        <v>31</v>
      </c>
    </row>
    <row r="7149" spans="2:12" x14ac:dyDescent="0.3">
      <c r="B7149" s="4">
        <v>41957</v>
      </c>
      <c r="C7149" s="4" t="s">
        <v>166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139</v>
      </c>
      <c r="K7149" s="1" t="s">
        <v>35</v>
      </c>
      <c r="L7149" s="5" t="s">
        <v>31</v>
      </c>
    </row>
    <row r="7150" spans="2:12" x14ac:dyDescent="0.3">
      <c r="B7150" s="4">
        <v>41957</v>
      </c>
      <c r="C7150" s="4" t="s">
        <v>166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132</v>
      </c>
      <c r="K7150" s="1" t="s">
        <v>35</v>
      </c>
      <c r="L7150" s="5" t="s">
        <v>31</v>
      </c>
    </row>
    <row r="7151" spans="2:12" x14ac:dyDescent="0.3">
      <c r="B7151" s="4">
        <v>41957</v>
      </c>
      <c r="C7151" s="4" t="s">
        <v>166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128</v>
      </c>
      <c r="K7151" s="1" t="s">
        <v>12</v>
      </c>
      <c r="L7151" s="5" t="s">
        <v>31</v>
      </c>
    </row>
    <row r="7152" spans="2:12" x14ac:dyDescent="0.3">
      <c r="B7152" s="4">
        <v>41957</v>
      </c>
      <c r="C7152" s="4" t="s">
        <v>166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131</v>
      </c>
      <c r="K7152" s="1" t="s">
        <v>25</v>
      </c>
      <c r="L7152" s="5" t="s">
        <v>31</v>
      </c>
    </row>
    <row r="7153" spans="2:12" x14ac:dyDescent="0.3">
      <c r="B7153" s="4">
        <v>41957</v>
      </c>
      <c r="C7153" s="4" t="s">
        <v>166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133</v>
      </c>
      <c r="K7153" s="1" t="s">
        <v>25</v>
      </c>
      <c r="L7153" s="5" t="s">
        <v>31</v>
      </c>
    </row>
    <row r="7154" spans="2:12" x14ac:dyDescent="0.3">
      <c r="B7154" s="4">
        <v>41957</v>
      </c>
      <c r="C7154" s="4" t="s">
        <v>166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133</v>
      </c>
      <c r="K7154" s="1" t="s">
        <v>25</v>
      </c>
      <c r="L7154" s="5" t="s">
        <v>31</v>
      </c>
    </row>
    <row r="7155" spans="2:12" x14ac:dyDescent="0.3">
      <c r="B7155" s="4">
        <v>41957</v>
      </c>
      <c r="C7155" s="4" t="s">
        <v>166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134</v>
      </c>
      <c r="K7155" s="1" t="s">
        <v>35</v>
      </c>
      <c r="L7155" s="5" t="s">
        <v>31</v>
      </c>
    </row>
    <row r="7156" spans="2:12" x14ac:dyDescent="0.3">
      <c r="B7156" s="4">
        <v>41957</v>
      </c>
      <c r="C7156" s="4" t="s">
        <v>166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137</v>
      </c>
      <c r="K7156" s="1" t="s">
        <v>25</v>
      </c>
      <c r="L7156" s="5" t="s">
        <v>31</v>
      </c>
    </row>
    <row r="7157" spans="2:12" x14ac:dyDescent="0.3">
      <c r="B7157" s="4">
        <v>41957</v>
      </c>
      <c r="C7157" s="4" t="s">
        <v>166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133</v>
      </c>
      <c r="K7157" s="1" t="s">
        <v>25</v>
      </c>
      <c r="L7157" s="5" t="s">
        <v>31</v>
      </c>
    </row>
    <row r="7158" spans="2:12" x14ac:dyDescent="0.3">
      <c r="B7158" s="4">
        <v>41957</v>
      </c>
      <c r="C7158" s="4" t="s">
        <v>166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129</v>
      </c>
      <c r="K7158" s="1" t="s">
        <v>17</v>
      </c>
      <c r="L7158" s="5" t="s">
        <v>31</v>
      </c>
    </row>
    <row r="7159" spans="2:12" x14ac:dyDescent="0.3">
      <c r="B7159" s="4">
        <v>41958</v>
      </c>
      <c r="C7159" s="4" t="s">
        <v>166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137</v>
      </c>
      <c r="K7159" s="1" t="s">
        <v>25</v>
      </c>
      <c r="L7159" s="5" t="s">
        <v>45</v>
      </c>
    </row>
    <row r="7160" spans="2:12" x14ac:dyDescent="0.3">
      <c r="B7160" s="4">
        <v>41958</v>
      </c>
      <c r="C7160" s="4" t="s">
        <v>166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132</v>
      </c>
      <c r="K7160" s="1" t="s">
        <v>35</v>
      </c>
      <c r="L7160" s="5" t="s">
        <v>45</v>
      </c>
    </row>
    <row r="7161" spans="2:12" x14ac:dyDescent="0.3">
      <c r="B7161" s="4">
        <v>41958</v>
      </c>
      <c r="C7161" s="4" t="s">
        <v>166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131</v>
      </c>
      <c r="K7161" s="1" t="s">
        <v>25</v>
      </c>
      <c r="L7161" s="5" t="s">
        <v>45</v>
      </c>
    </row>
    <row r="7162" spans="2:12" x14ac:dyDescent="0.3">
      <c r="B7162" s="4">
        <v>41958</v>
      </c>
      <c r="C7162" s="4" t="s">
        <v>166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134</v>
      </c>
      <c r="K7162" s="1" t="s">
        <v>35</v>
      </c>
      <c r="L7162" s="5" t="s">
        <v>45</v>
      </c>
    </row>
    <row r="7163" spans="2:12" x14ac:dyDescent="0.3">
      <c r="B7163" s="4">
        <v>41958</v>
      </c>
      <c r="C7163" s="4" t="s">
        <v>166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131</v>
      </c>
      <c r="K7163" s="1" t="s">
        <v>25</v>
      </c>
      <c r="L7163" s="5" t="s">
        <v>45</v>
      </c>
    </row>
    <row r="7164" spans="2:12" x14ac:dyDescent="0.3">
      <c r="B7164" s="4">
        <v>41958</v>
      </c>
      <c r="C7164" s="4" t="s">
        <v>166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136</v>
      </c>
      <c r="K7164" s="1" t="s">
        <v>12</v>
      </c>
      <c r="L7164" s="5" t="s">
        <v>45</v>
      </c>
    </row>
    <row r="7165" spans="2:12" x14ac:dyDescent="0.3">
      <c r="B7165" s="4">
        <v>41958</v>
      </c>
      <c r="C7165" s="4" t="s">
        <v>166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129</v>
      </c>
      <c r="K7165" s="1" t="s">
        <v>17</v>
      </c>
      <c r="L7165" s="5" t="s">
        <v>45</v>
      </c>
    </row>
    <row r="7166" spans="2:12" x14ac:dyDescent="0.3">
      <c r="B7166" s="4">
        <v>41958</v>
      </c>
      <c r="C7166" s="4" t="s">
        <v>166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136</v>
      </c>
      <c r="K7166" s="1" t="s">
        <v>12</v>
      </c>
      <c r="L7166" s="5" t="s">
        <v>45</v>
      </c>
    </row>
    <row r="7167" spans="2:12" x14ac:dyDescent="0.3">
      <c r="B7167" s="4">
        <v>41958</v>
      </c>
      <c r="C7167" s="4" t="s">
        <v>166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134</v>
      </c>
      <c r="K7167" s="1" t="s">
        <v>35</v>
      </c>
      <c r="L7167" s="5" t="s">
        <v>45</v>
      </c>
    </row>
    <row r="7168" spans="2:12" x14ac:dyDescent="0.3">
      <c r="B7168" s="4">
        <v>41958</v>
      </c>
      <c r="C7168" s="4" t="s">
        <v>166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134</v>
      </c>
      <c r="K7168" s="1" t="s">
        <v>35</v>
      </c>
      <c r="L7168" s="5" t="s">
        <v>45</v>
      </c>
    </row>
    <row r="7169" spans="2:12" x14ac:dyDescent="0.3">
      <c r="B7169" s="4">
        <v>41958</v>
      </c>
      <c r="C7169" s="4" t="s">
        <v>166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134</v>
      </c>
      <c r="K7169" s="1" t="s">
        <v>35</v>
      </c>
      <c r="L7169" s="5" t="s">
        <v>45</v>
      </c>
    </row>
    <row r="7170" spans="2:12" x14ac:dyDescent="0.3">
      <c r="B7170" s="4">
        <v>41958</v>
      </c>
      <c r="C7170" s="4" t="s">
        <v>166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135</v>
      </c>
      <c r="K7170" s="1" t="s">
        <v>35</v>
      </c>
      <c r="L7170" s="5" t="s">
        <v>45</v>
      </c>
    </row>
    <row r="7171" spans="2:12" x14ac:dyDescent="0.3">
      <c r="B7171" s="4">
        <v>41958</v>
      </c>
      <c r="C7171" s="4" t="s">
        <v>166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129</v>
      </c>
      <c r="K7171" s="1" t="s">
        <v>17</v>
      </c>
      <c r="L7171" s="5" t="s">
        <v>45</v>
      </c>
    </row>
    <row r="7172" spans="2:12" x14ac:dyDescent="0.3">
      <c r="B7172" s="4">
        <v>41958</v>
      </c>
      <c r="C7172" s="4" t="s">
        <v>166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141</v>
      </c>
      <c r="K7172" s="1" t="s">
        <v>17</v>
      </c>
      <c r="L7172" s="5" t="s">
        <v>45</v>
      </c>
    </row>
    <row r="7173" spans="2:12" x14ac:dyDescent="0.3">
      <c r="B7173" s="4">
        <v>41958</v>
      </c>
      <c r="C7173" s="4" t="s">
        <v>166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139</v>
      </c>
      <c r="K7173" s="1" t="s">
        <v>35</v>
      </c>
      <c r="L7173" s="5" t="s">
        <v>45</v>
      </c>
    </row>
    <row r="7174" spans="2:12" x14ac:dyDescent="0.3">
      <c r="B7174" s="4">
        <v>41958</v>
      </c>
      <c r="C7174" s="4" t="s">
        <v>166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136</v>
      </c>
      <c r="K7174" s="1" t="s">
        <v>12</v>
      </c>
      <c r="L7174" s="5" t="s">
        <v>45</v>
      </c>
    </row>
    <row r="7175" spans="2:12" x14ac:dyDescent="0.3">
      <c r="B7175" s="4">
        <v>41958</v>
      </c>
      <c r="C7175" s="4" t="s">
        <v>166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130</v>
      </c>
      <c r="K7175" s="1" t="s">
        <v>17</v>
      </c>
      <c r="L7175" s="5" t="s">
        <v>45</v>
      </c>
    </row>
    <row r="7176" spans="2:12" x14ac:dyDescent="0.3">
      <c r="B7176" s="4">
        <v>41958</v>
      </c>
      <c r="C7176" s="4" t="s">
        <v>166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142</v>
      </c>
      <c r="K7176" s="1" t="s">
        <v>12</v>
      </c>
      <c r="L7176" s="5" t="s">
        <v>45</v>
      </c>
    </row>
    <row r="7177" spans="2:12" x14ac:dyDescent="0.3">
      <c r="B7177" s="4">
        <v>41958</v>
      </c>
      <c r="C7177" s="4" t="s">
        <v>166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134</v>
      </c>
      <c r="K7177" s="1" t="s">
        <v>35</v>
      </c>
      <c r="L7177" s="5" t="s">
        <v>45</v>
      </c>
    </row>
    <row r="7178" spans="2:12" x14ac:dyDescent="0.3">
      <c r="B7178" s="4">
        <v>41958</v>
      </c>
      <c r="C7178" s="4" t="s">
        <v>166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129</v>
      </c>
      <c r="K7178" s="1" t="s">
        <v>17</v>
      </c>
      <c r="L7178" s="5" t="s">
        <v>45</v>
      </c>
    </row>
    <row r="7179" spans="2:12" x14ac:dyDescent="0.3">
      <c r="B7179" s="4">
        <v>41958</v>
      </c>
      <c r="C7179" s="4" t="s">
        <v>166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128</v>
      </c>
      <c r="K7179" s="1" t="s">
        <v>12</v>
      </c>
      <c r="L7179" s="5" t="s">
        <v>45</v>
      </c>
    </row>
    <row r="7180" spans="2:12" x14ac:dyDescent="0.3">
      <c r="B7180" s="4">
        <v>41958</v>
      </c>
      <c r="C7180" s="4" t="s">
        <v>166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131</v>
      </c>
      <c r="K7180" s="1" t="s">
        <v>25</v>
      </c>
      <c r="L7180" s="5" t="s">
        <v>45</v>
      </c>
    </row>
    <row r="7181" spans="2:12" x14ac:dyDescent="0.3">
      <c r="B7181" s="4">
        <v>41958</v>
      </c>
      <c r="C7181" s="4" t="s">
        <v>166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134</v>
      </c>
      <c r="K7181" s="1" t="s">
        <v>35</v>
      </c>
      <c r="L7181" s="5" t="s">
        <v>45</v>
      </c>
    </row>
    <row r="7182" spans="2:12" x14ac:dyDescent="0.3">
      <c r="B7182" s="4">
        <v>41958</v>
      </c>
      <c r="C7182" s="4" t="s">
        <v>166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129</v>
      </c>
      <c r="K7182" s="1" t="s">
        <v>17</v>
      </c>
      <c r="L7182" s="5" t="s">
        <v>45</v>
      </c>
    </row>
    <row r="7183" spans="2:12" x14ac:dyDescent="0.3">
      <c r="B7183" s="4">
        <v>41958</v>
      </c>
      <c r="C7183" s="4" t="s">
        <v>166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131</v>
      </c>
      <c r="K7183" s="1" t="s">
        <v>25</v>
      </c>
      <c r="L7183" s="5" t="s">
        <v>45</v>
      </c>
    </row>
    <row r="7184" spans="2:12" x14ac:dyDescent="0.3">
      <c r="B7184" s="4">
        <v>41958</v>
      </c>
      <c r="C7184" s="4" t="s">
        <v>166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137</v>
      </c>
      <c r="K7184" s="1" t="s">
        <v>25</v>
      </c>
      <c r="L7184" s="5" t="s">
        <v>45</v>
      </c>
    </row>
    <row r="7185" spans="2:12" x14ac:dyDescent="0.3">
      <c r="B7185" s="4">
        <v>41958</v>
      </c>
      <c r="C7185" s="4" t="s">
        <v>166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132</v>
      </c>
      <c r="K7185" s="1" t="s">
        <v>35</v>
      </c>
      <c r="L7185" s="5" t="s">
        <v>45</v>
      </c>
    </row>
    <row r="7186" spans="2:12" x14ac:dyDescent="0.3">
      <c r="B7186" s="4">
        <v>41958</v>
      </c>
      <c r="C7186" s="4" t="s">
        <v>166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136</v>
      </c>
      <c r="K7186" s="1" t="s">
        <v>12</v>
      </c>
      <c r="L7186" s="5" t="s">
        <v>45</v>
      </c>
    </row>
    <row r="7187" spans="2:12" x14ac:dyDescent="0.3">
      <c r="B7187" s="4">
        <v>41958</v>
      </c>
      <c r="C7187" s="4" t="s">
        <v>166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133</v>
      </c>
      <c r="K7187" s="1" t="s">
        <v>25</v>
      </c>
      <c r="L7187" s="5" t="s">
        <v>45</v>
      </c>
    </row>
    <row r="7188" spans="2:12" x14ac:dyDescent="0.3">
      <c r="B7188" s="4">
        <v>41958</v>
      </c>
      <c r="C7188" s="4" t="s">
        <v>166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136</v>
      </c>
      <c r="K7188" s="1" t="s">
        <v>12</v>
      </c>
      <c r="L7188" s="5" t="s">
        <v>45</v>
      </c>
    </row>
    <row r="7189" spans="2:12" x14ac:dyDescent="0.3">
      <c r="B7189" s="4">
        <v>41958</v>
      </c>
      <c r="C7189" s="4" t="s">
        <v>166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138</v>
      </c>
      <c r="K7189" s="1" t="s">
        <v>35</v>
      </c>
      <c r="L7189" s="5" t="s">
        <v>45</v>
      </c>
    </row>
    <row r="7190" spans="2:12" x14ac:dyDescent="0.3">
      <c r="B7190" s="4">
        <v>41958</v>
      </c>
      <c r="C7190" s="4" t="s">
        <v>166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130</v>
      </c>
      <c r="K7190" s="1" t="s">
        <v>17</v>
      </c>
      <c r="L7190" s="5" t="s">
        <v>45</v>
      </c>
    </row>
    <row r="7191" spans="2:12" x14ac:dyDescent="0.3">
      <c r="B7191" s="4">
        <v>41958</v>
      </c>
      <c r="C7191" s="4" t="s">
        <v>166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134</v>
      </c>
      <c r="K7191" s="1" t="s">
        <v>35</v>
      </c>
      <c r="L7191" s="5" t="s">
        <v>45</v>
      </c>
    </row>
    <row r="7192" spans="2:12" x14ac:dyDescent="0.3">
      <c r="B7192" s="4">
        <v>41958</v>
      </c>
      <c r="C7192" s="4" t="s">
        <v>166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134</v>
      </c>
      <c r="K7192" s="1" t="s">
        <v>35</v>
      </c>
      <c r="L7192" s="5" t="s">
        <v>45</v>
      </c>
    </row>
    <row r="7193" spans="2:12" x14ac:dyDescent="0.3">
      <c r="B7193" s="4">
        <v>41958</v>
      </c>
      <c r="C7193" s="4" t="s">
        <v>166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131</v>
      </c>
      <c r="K7193" s="1" t="s">
        <v>25</v>
      </c>
      <c r="L7193" s="5" t="s">
        <v>45</v>
      </c>
    </row>
    <row r="7194" spans="2:12" x14ac:dyDescent="0.3">
      <c r="B7194" s="4">
        <v>41958</v>
      </c>
      <c r="C7194" s="4" t="s">
        <v>166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133</v>
      </c>
      <c r="K7194" s="1" t="s">
        <v>25</v>
      </c>
      <c r="L7194" s="5" t="s">
        <v>45</v>
      </c>
    </row>
    <row r="7195" spans="2:12" x14ac:dyDescent="0.3">
      <c r="B7195" s="4">
        <v>41958</v>
      </c>
      <c r="C7195" s="4" t="s">
        <v>166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134</v>
      </c>
      <c r="K7195" s="1" t="s">
        <v>35</v>
      </c>
      <c r="L7195" s="5" t="s">
        <v>45</v>
      </c>
    </row>
    <row r="7196" spans="2:12" x14ac:dyDescent="0.3">
      <c r="B7196" s="4">
        <v>41958</v>
      </c>
      <c r="C7196" s="4" t="s">
        <v>166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130</v>
      </c>
      <c r="K7196" s="1" t="s">
        <v>17</v>
      </c>
      <c r="L7196" s="5" t="s">
        <v>45</v>
      </c>
    </row>
    <row r="7197" spans="2:12" x14ac:dyDescent="0.3">
      <c r="B7197" s="4">
        <v>41958</v>
      </c>
      <c r="C7197" s="4" t="s">
        <v>166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134</v>
      </c>
      <c r="K7197" s="1" t="s">
        <v>35</v>
      </c>
      <c r="L7197" s="5" t="s">
        <v>45</v>
      </c>
    </row>
    <row r="7198" spans="2:12" x14ac:dyDescent="0.3">
      <c r="B7198" s="4">
        <v>41958</v>
      </c>
      <c r="C7198" s="4" t="s">
        <v>166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128</v>
      </c>
      <c r="K7198" s="1" t="s">
        <v>12</v>
      </c>
      <c r="L7198" s="5" t="s">
        <v>45</v>
      </c>
    </row>
    <row r="7199" spans="2:12" x14ac:dyDescent="0.3">
      <c r="B7199" s="4">
        <v>41958</v>
      </c>
      <c r="C7199" s="4" t="s">
        <v>166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140</v>
      </c>
      <c r="K7199" s="1" t="s">
        <v>35</v>
      </c>
      <c r="L7199" s="5" t="s">
        <v>45</v>
      </c>
    </row>
    <row r="7200" spans="2:12" x14ac:dyDescent="0.3">
      <c r="B7200" s="4">
        <v>41958</v>
      </c>
      <c r="C7200" s="4" t="s">
        <v>166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139</v>
      </c>
      <c r="K7200" s="1" t="s">
        <v>35</v>
      </c>
      <c r="L7200" s="5" t="s">
        <v>45</v>
      </c>
    </row>
    <row r="7201" spans="2:12" x14ac:dyDescent="0.3">
      <c r="B7201" s="4">
        <v>41958</v>
      </c>
      <c r="C7201" s="4" t="s">
        <v>166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134</v>
      </c>
      <c r="K7201" s="1" t="s">
        <v>35</v>
      </c>
      <c r="L7201" s="5" t="s">
        <v>45</v>
      </c>
    </row>
    <row r="7202" spans="2:12" x14ac:dyDescent="0.3">
      <c r="B7202" s="4">
        <v>41958</v>
      </c>
      <c r="C7202" s="4" t="s">
        <v>166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134</v>
      </c>
      <c r="K7202" s="1" t="s">
        <v>35</v>
      </c>
      <c r="L7202" s="5" t="s">
        <v>45</v>
      </c>
    </row>
    <row r="7203" spans="2:12" x14ac:dyDescent="0.3">
      <c r="B7203" s="4">
        <v>41958</v>
      </c>
      <c r="C7203" s="4" t="s">
        <v>166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128</v>
      </c>
      <c r="K7203" s="1" t="s">
        <v>12</v>
      </c>
      <c r="L7203" s="5" t="s">
        <v>45</v>
      </c>
    </row>
    <row r="7204" spans="2:12" x14ac:dyDescent="0.3">
      <c r="B7204" s="4">
        <v>41958</v>
      </c>
      <c r="C7204" s="4" t="s">
        <v>166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131</v>
      </c>
      <c r="K7204" s="1" t="s">
        <v>25</v>
      </c>
      <c r="L7204" s="5" t="s">
        <v>45</v>
      </c>
    </row>
    <row r="7205" spans="2:12" x14ac:dyDescent="0.3">
      <c r="B7205" s="4">
        <v>41958</v>
      </c>
      <c r="C7205" s="4" t="s">
        <v>166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131</v>
      </c>
      <c r="K7205" s="1" t="s">
        <v>25</v>
      </c>
      <c r="L7205" s="5" t="s">
        <v>45</v>
      </c>
    </row>
    <row r="7206" spans="2:12" x14ac:dyDescent="0.3">
      <c r="B7206" s="4">
        <v>41958</v>
      </c>
      <c r="C7206" s="4" t="s">
        <v>166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131</v>
      </c>
      <c r="K7206" s="1" t="s">
        <v>25</v>
      </c>
      <c r="L7206" s="5" t="s">
        <v>45</v>
      </c>
    </row>
    <row r="7207" spans="2:12" x14ac:dyDescent="0.3">
      <c r="B7207" s="4">
        <v>41958</v>
      </c>
      <c r="C7207" s="4" t="s">
        <v>166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131</v>
      </c>
      <c r="K7207" s="1" t="s">
        <v>25</v>
      </c>
      <c r="L7207" s="5" t="s">
        <v>45</v>
      </c>
    </row>
    <row r="7208" spans="2:12" x14ac:dyDescent="0.3">
      <c r="B7208" s="4">
        <v>41958</v>
      </c>
      <c r="C7208" s="4" t="s">
        <v>166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132</v>
      </c>
      <c r="K7208" s="1" t="s">
        <v>35</v>
      </c>
      <c r="L7208" s="5" t="s">
        <v>45</v>
      </c>
    </row>
    <row r="7209" spans="2:12" x14ac:dyDescent="0.3">
      <c r="B7209" s="4">
        <v>41958</v>
      </c>
      <c r="C7209" s="4" t="s">
        <v>166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138</v>
      </c>
      <c r="K7209" s="1" t="s">
        <v>35</v>
      </c>
      <c r="L7209" s="5" t="s">
        <v>45</v>
      </c>
    </row>
    <row r="7210" spans="2:12" x14ac:dyDescent="0.3">
      <c r="B7210" s="4">
        <v>41958</v>
      </c>
      <c r="C7210" s="4" t="s">
        <v>166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138</v>
      </c>
      <c r="K7210" s="1" t="s">
        <v>35</v>
      </c>
      <c r="L7210" s="5" t="s">
        <v>45</v>
      </c>
    </row>
    <row r="7211" spans="2:12" x14ac:dyDescent="0.3">
      <c r="B7211" s="4">
        <v>41958</v>
      </c>
      <c r="C7211" s="4" t="s">
        <v>166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132</v>
      </c>
      <c r="K7211" s="1" t="s">
        <v>35</v>
      </c>
      <c r="L7211" s="5" t="s">
        <v>45</v>
      </c>
    </row>
    <row r="7212" spans="2:12" x14ac:dyDescent="0.3">
      <c r="B7212" s="4">
        <v>41958</v>
      </c>
      <c r="C7212" s="4" t="s">
        <v>166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132</v>
      </c>
      <c r="K7212" s="1" t="s">
        <v>35</v>
      </c>
      <c r="L7212" s="5" t="s">
        <v>45</v>
      </c>
    </row>
    <row r="7213" spans="2:12" x14ac:dyDescent="0.3">
      <c r="B7213" s="4">
        <v>41958</v>
      </c>
      <c r="C7213" s="4" t="s">
        <v>166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138</v>
      </c>
      <c r="K7213" s="1" t="s">
        <v>35</v>
      </c>
      <c r="L7213" s="5" t="s">
        <v>45</v>
      </c>
    </row>
    <row r="7214" spans="2:12" x14ac:dyDescent="0.3">
      <c r="B7214" s="4">
        <v>41958</v>
      </c>
      <c r="C7214" s="4" t="s">
        <v>166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128</v>
      </c>
      <c r="K7214" s="1" t="s">
        <v>12</v>
      </c>
      <c r="L7214" s="5" t="s">
        <v>45</v>
      </c>
    </row>
    <row r="7215" spans="2:12" x14ac:dyDescent="0.3">
      <c r="B7215" s="4">
        <v>41958</v>
      </c>
      <c r="C7215" s="4" t="s">
        <v>166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133</v>
      </c>
      <c r="K7215" s="1" t="s">
        <v>25</v>
      </c>
      <c r="L7215" s="5" t="s">
        <v>45</v>
      </c>
    </row>
    <row r="7216" spans="2:12" x14ac:dyDescent="0.3">
      <c r="B7216" s="4">
        <v>41958</v>
      </c>
      <c r="C7216" s="4" t="s">
        <v>166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131</v>
      </c>
      <c r="K7216" s="1" t="s">
        <v>25</v>
      </c>
      <c r="L7216" s="5" t="s">
        <v>45</v>
      </c>
    </row>
    <row r="7217" spans="2:12" x14ac:dyDescent="0.3">
      <c r="B7217" s="4">
        <v>41958</v>
      </c>
      <c r="C7217" s="4" t="s">
        <v>166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128</v>
      </c>
      <c r="K7217" s="1" t="s">
        <v>12</v>
      </c>
      <c r="L7217" s="5" t="s">
        <v>45</v>
      </c>
    </row>
    <row r="7218" spans="2:12" x14ac:dyDescent="0.3">
      <c r="B7218" s="4">
        <v>41958</v>
      </c>
      <c r="C7218" s="4" t="s">
        <v>166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138</v>
      </c>
      <c r="K7218" s="1" t="s">
        <v>35</v>
      </c>
      <c r="L7218" s="5" t="s">
        <v>45</v>
      </c>
    </row>
    <row r="7219" spans="2:12" x14ac:dyDescent="0.3">
      <c r="B7219" s="4">
        <v>41958</v>
      </c>
      <c r="C7219" s="4" t="s">
        <v>166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129</v>
      </c>
      <c r="K7219" s="1" t="s">
        <v>17</v>
      </c>
      <c r="L7219" s="5" t="s">
        <v>45</v>
      </c>
    </row>
    <row r="7220" spans="2:12" x14ac:dyDescent="0.3">
      <c r="B7220" s="4">
        <v>41958</v>
      </c>
      <c r="C7220" s="4" t="s">
        <v>166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128</v>
      </c>
      <c r="K7220" s="1" t="s">
        <v>12</v>
      </c>
      <c r="L7220" s="5" t="s">
        <v>45</v>
      </c>
    </row>
    <row r="7221" spans="2:12" x14ac:dyDescent="0.3">
      <c r="B7221" s="4">
        <v>41958</v>
      </c>
      <c r="C7221" s="4" t="s">
        <v>166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136</v>
      </c>
      <c r="K7221" s="1" t="s">
        <v>12</v>
      </c>
      <c r="L7221" s="5" t="s">
        <v>45</v>
      </c>
    </row>
    <row r="7222" spans="2:12" x14ac:dyDescent="0.3">
      <c r="B7222" s="4">
        <v>41958</v>
      </c>
      <c r="C7222" s="4" t="s">
        <v>166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130</v>
      </c>
      <c r="K7222" s="1" t="s">
        <v>17</v>
      </c>
      <c r="L7222" s="5" t="s">
        <v>45</v>
      </c>
    </row>
    <row r="7223" spans="2:12" x14ac:dyDescent="0.3">
      <c r="B7223" s="4">
        <v>41958</v>
      </c>
      <c r="C7223" s="4" t="s">
        <v>166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132</v>
      </c>
      <c r="K7223" s="1" t="s">
        <v>35</v>
      </c>
      <c r="L7223" s="5" t="s">
        <v>45</v>
      </c>
    </row>
    <row r="7224" spans="2:12" x14ac:dyDescent="0.3">
      <c r="B7224" s="4">
        <v>41959</v>
      </c>
      <c r="C7224" s="4" t="s">
        <v>166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135</v>
      </c>
      <c r="K7224" s="1" t="s">
        <v>35</v>
      </c>
      <c r="L7224" s="5" t="s">
        <v>58</v>
      </c>
    </row>
    <row r="7225" spans="2:12" x14ac:dyDescent="0.3">
      <c r="B7225" s="4">
        <v>41959</v>
      </c>
      <c r="C7225" s="4" t="s">
        <v>166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133</v>
      </c>
      <c r="K7225" s="1" t="s">
        <v>25</v>
      </c>
      <c r="L7225" s="5" t="s">
        <v>58</v>
      </c>
    </row>
    <row r="7226" spans="2:12" x14ac:dyDescent="0.3">
      <c r="B7226" s="4">
        <v>41959</v>
      </c>
      <c r="C7226" s="4" t="s">
        <v>166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129</v>
      </c>
      <c r="K7226" s="1" t="s">
        <v>17</v>
      </c>
      <c r="L7226" s="5" t="s">
        <v>58</v>
      </c>
    </row>
    <row r="7227" spans="2:12" x14ac:dyDescent="0.3">
      <c r="B7227" s="4">
        <v>41959</v>
      </c>
      <c r="C7227" s="4" t="s">
        <v>166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131</v>
      </c>
      <c r="K7227" s="1" t="s">
        <v>25</v>
      </c>
      <c r="L7227" s="5" t="s">
        <v>58</v>
      </c>
    </row>
    <row r="7228" spans="2:12" x14ac:dyDescent="0.3">
      <c r="B7228" s="4">
        <v>41959</v>
      </c>
      <c r="C7228" s="4" t="s">
        <v>166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129</v>
      </c>
      <c r="K7228" s="1" t="s">
        <v>17</v>
      </c>
      <c r="L7228" s="5" t="s">
        <v>58</v>
      </c>
    </row>
    <row r="7229" spans="2:12" x14ac:dyDescent="0.3">
      <c r="B7229" s="4">
        <v>41959</v>
      </c>
      <c r="C7229" s="4" t="s">
        <v>166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131</v>
      </c>
      <c r="K7229" s="1" t="s">
        <v>25</v>
      </c>
      <c r="L7229" s="5" t="s">
        <v>58</v>
      </c>
    </row>
    <row r="7230" spans="2:12" x14ac:dyDescent="0.3">
      <c r="B7230" s="4">
        <v>41959</v>
      </c>
      <c r="C7230" s="4" t="s">
        <v>166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129</v>
      </c>
      <c r="K7230" s="1" t="s">
        <v>17</v>
      </c>
      <c r="L7230" s="5" t="s">
        <v>58</v>
      </c>
    </row>
    <row r="7231" spans="2:12" x14ac:dyDescent="0.3">
      <c r="B7231" s="4">
        <v>41959</v>
      </c>
      <c r="C7231" s="4" t="s">
        <v>166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133</v>
      </c>
      <c r="K7231" s="1" t="s">
        <v>25</v>
      </c>
      <c r="L7231" s="5" t="s">
        <v>58</v>
      </c>
    </row>
    <row r="7232" spans="2:12" x14ac:dyDescent="0.3">
      <c r="B7232" s="4">
        <v>41959</v>
      </c>
      <c r="C7232" s="4" t="s">
        <v>166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138</v>
      </c>
      <c r="K7232" s="1" t="s">
        <v>35</v>
      </c>
      <c r="L7232" s="5" t="s">
        <v>58</v>
      </c>
    </row>
    <row r="7233" spans="2:12" x14ac:dyDescent="0.3">
      <c r="B7233" s="4">
        <v>41959</v>
      </c>
      <c r="C7233" s="4" t="s">
        <v>166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131</v>
      </c>
      <c r="K7233" s="1" t="s">
        <v>25</v>
      </c>
      <c r="L7233" s="5" t="s">
        <v>58</v>
      </c>
    </row>
    <row r="7234" spans="2:12" x14ac:dyDescent="0.3">
      <c r="B7234" s="4">
        <v>41959</v>
      </c>
      <c r="C7234" s="4" t="s">
        <v>166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136</v>
      </c>
      <c r="K7234" s="1" t="s">
        <v>12</v>
      </c>
      <c r="L7234" s="5" t="s">
        <v>58</v>
      </c>
    </row>
    <row r="7235" spans="2:12" x14ac:dyDescent="0.3">
      <c r="B7235" s="4">
        <v>41959</v>
      </c>
      <c r="C7235" s="4" t="s">
        <v>166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134</v>
      </c>
      <c r="K7235" s="1" t="s">
        <v>35</v>
      </c>
      <c r="L7235" s="5" t="s">
        <v>58</v>
      </c>
    </row>
    <row r="7236" spans="2:12" x14ac:dyDescent="0.3">
      <c r="B7236" s="4">
        <v>41959</v>
      </c>
      <c r="C7236" s="4" t="s">
        <v>166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134</v>
      </c>
      <c r="K7236" s="1" t="s">
        <v>35</v>
      </c>
      <c r="L7236" s="5" t="s">
        <v>58</v>
      </c>
    </row>
    <row r="7237" spans="2:12" x14ac:dyDescent="0.3">
      <c r="B7237" s="4">
        <v>41959</v>
      </c>
      <c r="C7237" s="4" t="s">
        <v>166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142</v>
      </c>
      <c r="K7237" s="1" t="s">
        <v>12</v>
      </c>
      <c r="L7237" s="5" t="s">
        <v>58</v>
      </c>
    </row>
    <row r="7238" spans="2:12" x14ac:dyDescent="0.3">
      <c r="B7238" s="4">
        <v>41959</v>
      </c>
      <c r="C7238" s="4" t="s">
        <v>166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133</v>
      </c>
      <c r="K7238" s="1" t="s">
        <v>25</v>
      </c>
      <c r="L7238" s="5" t="s">
        <v>58</v>
      </c>
    </row>
    <row r="7239" spans="2:12" x14ac:dyDescent="0.3">
      <c r="B7239" s="4">
        <v>41959</v>
      </c>
      <c r="C7239" s="4" t="s">
        <v>166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131</v>
      </c>
      <c r="K7239" s="1" t="s">
        <v>25</v>
      </c>
      <c r="L7239" s="5" t="s">
        <v>58</v>
      </c>
    </row>
    <row r="7240" spans="2:12" x14ac:dyDescent="0.3">
      <c r="B7240" s="4">
        <v>41959</v>
      </c>
      <c r="C7240" s="4" t="s">
        <v>166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137</v>
      </c>
      <c r="K7240" s="1" t="s">
        <v>25</v>
      </c>
      <c r="L7240" s="5" t="s">
        <v>58</v>
      </c>
    </row>
    <row r="7241" spans="2:12" x14ac:dyDescent="0.3">
      <c r="B7241" s="4">
        <v>41959</v>
      </c>
      <c r="C7241" s="4" t="s">
        <v>166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128</v>
      </c>
      <c r="K7241" s="1" t="s">
        <v>12</v>
      </c>
      <c r="L7241" s="5" t="s">
        <v>58</v>
      </c>
    </row>
    <row r="7242" spans="2:12" x14ac:dyDescent="0.3">
      <c r="B7242" s="4">
        <v>41959</v>
      </c>
      <c r="C7242" s="4" t="s">
        <v>166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134</v>
      </c>
      <c r="K7242" s="1" t="s">
        <v>35</v>
      </c>
      <c r="L7242" s="5" t="s">
        <v>58</v>
      </c>
    </row>
    <row r="7243" spans="2:12" x14ac:dyDescent="0.3">
      <c r="B7243" s="4">
        <v>41959</v>
      </c>
      <c r="C7243" s="4" t="s">
        <v>166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134</v>
      </c>
      <c r="K7243" s="1" t="s">
        <v>35</v>
      </c>
      <c r="L7243" s="5" t="s">
        <v>58</v>
      </c>
    </row>
    <row r="7244" spans="2:12" x14ac:dyDescent="0.3">
      <c r="B7244" s="4">
        <v>41959</v>
      </c>
      <c r="C7244" s="4" t="s">
        <v>166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133</v>
      </c>
      <c r="K7244" s="1" t="s">
        <v>25</v>
      </c>
      <c r="L7244" s="5" t="s">
        <v>58</v>
      </c>
    </row>
    <row r="7245" spans="2:12" x14ac:dyDescent="0.3">
      <c r="B7245" s="4">
        <v>41959</v>
      </c>
      <c r="C7245" s="4" t="s">
        <v>166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134</v>
      </c>
      <c r="K7245" s="1" t="s">
        <v>35</v>
      </c>
      <c r="L7245" s="5" t="s">
        <v>58</v>
      </c>
    </row>
    <row r="7246" spans="2:12" x14ac:dyDescent="0.3">
      <c r="B7246" s="4">
        <v>41959</v>
      </c>
      <c r="C7246" s="4" t="s">
        <v>166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129</v>
      </c>
      <c r="K7246" s="1" t="s">
        <v>17</v>
      </c>
      <c r="L7246" s="5" t="s">
        <v>58</v>
      </c>
    </row>
    <row r="7247" spans="2:12" x14ac:dyDescent="0.3">
      <c r="B7247" s="4">
        <v>41959</v>
      </c>
      <c r="C7247" s="4" t="s">
        <v>166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132</v>
      </c>
      <c r="K7247" s="1" t="s">
        <v>35</v>
      </c>
      <c r="L7247" s="5" t="s">
        <v>58</v>
      </c>
    </row>
    <row r="7248" spans="2:12" x14ac:dyDescent="0.3">
      <c r="B7248" s="4">
        <v>41959</v>
      </c>
      <c r="C7248" s="4" t="s">
        <v>166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137</v>
      </c>
      <c r="K7248" s="1" t="s">
        <v>25</v>
      </c>
      <c r="L7248" s="5" t="s">
        <v>58</v>
      </c>
    </row>
    <row r="7249" spans="2:12" x14ac:dyDescent="0.3">
      <c r="B7249" s="4">
        <v>41959</v>
      </c>
      <c r="C7249" s="4" t="s">
        <v>166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134</v>
      </c>
      <c r="K7249" s="1" t="s">
        <v>35</v>
      </c>
      <c r="L7249" s="5" t="s">
        <v>58</v>
      </c>
    </row>
    <row r="7250" spans="2:12" x14ac:dyDescent="0.3">
      <c r="B7250" s="4">
        <v>41959</v>
      </c>
      <c r="C7250" s="4" t="s">
        <v>166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138</v>
      </c>
      <c r="K7250" s="1" t="s">
        <v>35</v>
      </c>
      <c r="L7250" s="5" t="s">
        <v>58</v>
      </c>
    </row>
    <row r="7251" spans="2:12" x14ac:dyDescent="0.3">
      <c r="B7251" s="4">
        <v>41959</v>
      </c>
      <c r="C7251" s="4" t="s">
        <v>166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139</v>
      </c>
      <c r="K7251" s="1" t="s">
        <v>35</v>
      </c>
      <c r="L7251" s="5" t="s">
        <v>58</v>
      </c>
    </row>
    <row r="7252" spans="2:12" x14ac:dyDescent="0.3">
      <c r="B7252" s="4">
        <v>41959</v>
      </c>
      <c r="C7252" s="4" t="s">
        <v>166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129</v>
      </c>
      <c r="K7252" s="1" t="s">
        <v>17</v>
      </c>
      <c r="L7252" s="5" t="s">
        <v>58</v>
      </c>
    </row>
    <row r="7253" spans="2:12" x14ac:dyDescent="0.3">
      <c r="B7253" s="4">
        <v>41959</v>
      </c>
      <c r="C7253" s="4" t="s">
        <v>166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131</v>
      </c>
      <c r="K7253" s="1" t="s">
        <v>25</v>
      </c>
      <c r="L7253" s="5" t="s">
        <v>58</v>
      </c>
    </row>
    <row r="7254" spans="2:12" x14ac:dyDescent="0.3">
      <c r="B7254" s="4">
        <v>41959</v>
      </c>
      <c r="C7254" s="4" t="s">
        <v>166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139</v>
      </c>
      <c r="K7254" s="1" t="s">
        <v>35</v>
      </c>
      <c r="L7254" s="5" t="s">
        <v>58</v>
      </c>
    </row>
    <row r="7255" spans="2:12" x14ac:dyDescent="0.3">
      <c r="B7255" s="4">
        <v>41959</v>
      </c>
      <c r="C7255" s="4" t="s">
        <v>166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138</v>
      </c>
      <c r="K7255" s="1" t="s">
        <v>35</v>
      </c>
      <c r="L7255" s="5" t="s">
        <v>58</v>
      </c>
    </row>
    <row r="7256" spans="2:12" x14ac:dyDescent="0.3">
      <c r="B7256" s="4">
        <v>41959</v>
      </c>
      <c r="C7256" s="4" t="s">
        <v>166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142</v>
      </c>
      <c r="K7256" s="1" t="s">
        <v>12</v>
      </c>
      <c r="L7256" s="5" t="s">
        <v>58</v>
      </c>
    </row>
    <row r="7257" spans="2:12" x14ac:dyDescent="0.3">
      <c r="B7257" s="4">
        <v>41959</v>
      </c>
      <c r="C7257" s="4" t="s">
        <v>166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131</v>
      </c>
      <c r="K7257" s="1" t="s">
        <v>25</v>
      </c>
      <c r="L7257" s="5" t="s">
        <v>58</v>
      </c>
    </row>
    <row r="7258" spans="2:12" x14ac:dyDescent="0.3">
      <c r="B7258" s="4">
        <v>41959</v>
      </c>
      <c r="C7258" s="4" t="s">
        <v>166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136</v>
      </c>
      <c r="K7258" s="1" t="s">
        <v>12</v>
      </c>
      <c r="L7258" s="5" t="s">
        <v>58</v>
      </c>
    </row>
    <row r="7259" spans="2:12" x14ac:dyDescent="0.3">
      <c r="B7259" s="4">
        <v>41959</v>
      </c>
      <c r="C7259" s="4" t="s">
        <v>166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133</v>
      </c>
      <c r="K7259" s="1" t="s">
        <v>25</v>
      </c>
      <c r="L7259" s="5" t="s">
        <v>58</v>
      </c>
    </row>
    <row r="7260" spans="2:12" x14ac:dyDescent="0.3">
      <c r="B7260" s="4">
        <v>41959</v>
      </c>
      <c r="C7260" s="4" t="s">
        <v>166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136</v>
      </c>
      <c r="K7260" s="1" t="s">
        <v>12</v>
      </c>
      <c r="L7260" s="5" t="s">
        <v>58</v>
      </c>
    </row>
    <row r="7261" spans="2:12" x14ac:dyDescent="0.3">
      <c r="B7261" s="4">
        <v>41959</v>
      </c>
      <c r="C7261" s="4" t="s">
        <v>166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132</v>
      </c>
      <c r="K7261" s="1" t="s">
        <v>35</v>
      </c>
      <c r="L7261" s="5" t="s">
        <v>58</v>
      </c>
    </row>
    <row r="7262" spans="2:12" x14ac:dyDescent="0.3">
      <c r="B7262" s="4">
        <v>41959</v>
      </c>
      <c r="C7262" s="4" t="s">
        <v>166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136</v>
      </c>
      <c r="K7262" s="1" t="s">
        <v>12</v>
      </c>
      <c r="L7262" s="5" t="s">
        <v>58</v>
      </c>
    </row>
    <row r="7263" spans="2:12" x14ac:dyDescent="0.3">
      <c r="B7263" s="4">
        <v>41959</v>
      </c>
      <c r="C7263" s="4" t="s">
        <v>166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131</v>
      </c>
      <c r="K7263" s="1" t="s">
        <v>25</v>
      </c>
      <c r="L7263" s="5" t="s">
        <v>58</v>
      </c>
    </row>
    <row r="7264" spans="2:12" x14ac:dyDescent="0.3">
      <c r="B7264" s="4">
        <v>41959</v>
      </c>
      <c r="C7264" s="4" t="s">
        <v>166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134</v>
      </c>
      <c r="K7264" s="1" t="s">
        <v>35</v>
      </c>
      <c r="L7264" s="5" t="s">
        <v>58</v>
      </c>
    </row>
    <row r="7265" spans="2:12" x14ac:dyDescent="0.3">
      <c r="B7265" s="4">
        <v>41959</v>
      </c>
      <c r="C7265" s="4" t="s">
        <v>166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139</v>
      </c>
      <c r="K7265" s="1" t="s">
        <v>35</v>
      </c>
      <c r="L7265" s="5" t="s">
        <v>58</v>
      </c>
    </row>
    <row r="7266" spans="2:12" x14ac:dyDescent="0.3">
      <c r="B7266" s="4">
        <v>41959</v>
      </c>
      <c r="C7266" s="4" t="s">
        <v>166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139</v>
      </c>
      <c r="K7266" s="1" t="s">
        <v>35</v>
      </c>
      <c r="L7266" s="5" t="s">
        <v>58</v>
      </c>
    </row>
    <row r="7267" spans="2:12" x14ac:dyDescent="0.3">
      <c r="B7267" s="4">
        <v>41959</v>
      </c>
      <c r="C7267" s="4" t="s">
        <v>166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134</v>
      </c>
      <c r="K7267" s="1" t="s">
        <v>35</v>
      </c>
      <c r="L7267" s="5" t="s">
        <v>58</v>
      </c>
    </row>
    <row r="7268" spans="2:12" x14ac:dyDescent="0.3">
      <c r="B7268" s="4">
        <v>41959</v>
      </c>
      <c r="C7268" s="4" t="s">
        <v>166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136</v>
      </c>
      <c r="K7268" s="1" t="s">
        <v>12</v>
      </c>
      <c r="L7268" s="5" t="s">
        <v>58</v>
      </c>
    </row>
    <row r="7269" spans="2:12" x14ac:dyDescent="0.3">
      <c r="B7269" s="4">
        <v>41959</v>
      </c>
      <c r="C7269" s="4" t="s">
        <v>166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131</v>
      </c>
      <c r="K7269" s="1" t="s">
        <v>25</v>
      </c>
      <c r="L7269" s="5" t="s">
        <v>58</v>
      </c>
    </row>
    <row r="7270" spans="2:12" x14ac:dyDescent="0.3">
      <c r="B7270" s="4">
        <v>41959</v>
      </c>
      <c r="C7270" s="4" t="s">
        <v>166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139</v>
      </c>
      <c r="K7270" s="1" t="s">
        <v>35</v>
      </c>
      <c r="L7270" s="5" t="s">
        <v>58</v>
      </c>
    </row>
    <row r="7271" spans="2:12" x14ac:dyDescent="0.3">
      <c r="B7271" s="4">
        <v>41959</v>
      </c>
      <c r="C7271" s="4" t="s">
        <v>166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134</v>
      </c>
      <c r="K7271" s="1" t="s">
        <v>35</v>
      </c>
      <c r="L7271" s="5" t="s">
        <v>58</v>
      </c>
    </row>
    <row r="7272" spans="2:12" x14ac:dyDescent="0.3">
      <c r="B7272" s="4">
        <v>41959</v>
      </c>
      <c r="C7272" s="4" t="s">
        <v>166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136</v>
      </c>
      <c r="K7272" s="1" t="s">
        <v>12</v>
      </c>
      <c r="L7272" s="5" t="s">
        <v>58</v>
      </c>
    </row>
    <row r="7273" spans="2:12" x14ac:dyDescent="0.3">
      <c r="B7273" s="4">
        <v>41959</v>
      </c>
      <c r="C7273" s="4" t="s">
        <v>166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133</v>
      </c>
      <c r="K7273" s="1" t="s">
        <v>25</v>
      </c>
      <c r="L7273" s="5" t="s">
        <v>58</v>
      </c>
    </row>
    <row r="7274" spans="2:12" x14ac:dyDescent="0.3">
      <c r="B7274" s="4">
        <v>41959</v>
      </c>
      <c r="C7274" s="4" t="s">
        <v>166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131</v>
      </c>
      <c r="K7274" s="1" t="s">
        <v>25</v>
      </c>
      <c r="L7274" s="5" t="s">
        <v>58</v>
      </c>
    </row>
    <row r="7275" spans="2:12" x14ac:dyDescent="0.3">
      <c r="B7275" s="4">
        <v>41959</v>
      </c>
      <c r="C7275" s="4" t="s">
        <v>166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130</v>
      </c>
      <c r="K7275" s="1" t="s">
        <v>17</v>
      </c>
      <c r="L7275" s="5" t="s">
        <v>58</v>
      </c>
    </row>
    <row r="7276" spans="2:12" x14ac:dyDescent="0.3">
      <c r="B7276" s="4">
        <v>41959</v>
      </c>
      <c r="C7276" s="4" t="s">
        <v>166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136</v>
      </c>
      <c r="K7276" s="1" t="s">
        <v>12</v>
      </c>
      <c r="L7276" s="5" t="s">
        <v>58</v>
      </c>
    </row>
    <row r="7277" spans="2:12" x14ac:dyDescent="0.3">
      <c r="B7277" s="4">
        <v>41959</v>
      </c>
      <c r="C7277" s="4" t="s">
        <v>166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139</v>
      </c>
      <c r="K7277" s="1" t="s">
        <v>35</v>
      </c>
      <c r="L7277" s="5" t="s">
        <v>58</v>
      </c>
    </row>
    <row r="7278" spans="2:12" x14ac:dyDescent="0.3">
      <c r="B7278" s="4">
        <v>41959</v>
      </c>
      <c r="C7278" s="4" t="s">
        <v>166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133</v>
      </c>
      <c r="K7278" s="1" t="s">
        <v>25</v>
      </c>
      <c r="L7278" s="5" t="s">
        <v>58</v>
      </c>
    </row>
    <row r="7279" spans="2:12" x14ac:dyDescent="0.3">
      <c r="B7279" s="4">
        <v>41959</v>
      </c>
      <c r="C7279" s="4" t="s">
        <v>166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138</v>
      </c>
      <c r="K7279" s="1" t="s">
        <v>35</v>
      </c>
      <c r="L7279" s="5" t="s">
        <v>58</v>
      </c>
    </row>
    <row r="7280" spans="2:12" x14ac:dyDescent="0.3">
      <c r="B7280" s="4">
        <v>41959</v>
      </c>
      <c r="C7280" s="4" t="s">
        <v>166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128</v>
      </c>
      <c r="K7280" s="1" t="s">
        <v>12</v>
      </c>
      <c r="L7280" s="5" t="s">
        <v>58</v>
      </c>
    </row>
    <row r="7281" spans="2:12" x14ac:dyDescent="0.3">
      <c r="B7281" s="4">
        <v>41959</v>
      </c>
      <c r="C7281" s="4" t="s">
        <v>166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131</v>
      </c>
      <c r="K7281" s="1" t="s">
        <v>25</v>
      </c>
      <c r="L7281" s="5" t="s">
        <v>58</v>
      </c>
    </row>
    <row r="7282" spans="2:12" x14ac:dyDescent="0.3">
      <c r="B7282" s="4">
        <v>41959</v>
      </c>
      <c r="C7282" s="4" t="s">
        <v>166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136</v>
      </c>
      <c r="K7282" s="1" t="s">
        <v>12</v>
      </c>
      <c r="L7282" s="5" t="s">
        <v>58</v>
      </c>
    </row>
    <row r="7283" spans="2:12" x14ac:dyDescent="0.3">
      <c r="B7283" s="4">
        <v>41959</v>
      </c>
      <c r="C7283" s="4" t="s">
        <v>166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142</v>
      </c>
      <c r="K7283" s="1" t="s">
        <v>12</v>
      </c>
      <c r="L7283" s="5" t="s">
        <v>58</v>
      </c>
    </row>
    <row r="7284" spans="2:12" x14ac:dyDescent="0.3">
      <c r="B7284" s="4">
        <v>41959</v>
      </c>
      <c r="C7284" s="4" t="s">
        <v>166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129</v>
      </c>
      <c r="K7284" s="1" t="s">
        <v>17</v>
      </c>
      <c r="L7284" s="5" t="s">
        <v>58</v>
      </c>
    </row>
    <row r="7285" spans="2:12" x14ac:dyDescent="0.3">
      <c r="B7285" s="4">
        <v>41959</v>
      </c>
      <c r="C7285" s="4" t="s">
        <v>166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138</v>
      </c>
      <c r="K7285" s="1" t="s">
        <v>35</v>
      </c>
      <c r="L7285" s="5" t="s">
        <v>58</v>
      </c>
    </row>
    <row r="7286" spans="2:12" x14ac:dyDescent="0.3">
      <c r="B7286" s="4">
        <v>41959</v>
      </c>
      <c r="C7286" s="4" t="s">
        <v>166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136</v>
      </c>
      <c r="K7286" s="1" t="s">
        <v>12</v>
      </c>
      <c r="L7286" s="5" t="s">
        <v>58</v>
      </c>
    </row>
    <row r="7287" spans="2:12" x14ac:dyDescent="0.3">
      <c r="B7287" s="4">
        <v>41959</v>
      </c>
      <c r="C7287" s="4" t="s">
        <v>166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131</v>
      </c>
      <c r="K7287" s="1" t="s">
        <v>25</v>
      </c>
      <c r="L7287" s="5" t="s">
        <v>58</v>
      </c>
    </row>
    <row r="7288" spans="2:12" x14ac:dyDescent="0.3">
      <c r="B7288" s="4">
        <v>41959</v>
      </c>
      <c r="C7288" s="4" t="s">
        <v>166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131</v>
      </c>
      <c r="K7288" s="1" t="s">
        <v>25</v>
      </c>
      <c r="L7288" s="5" t="s">
        <v>58</v>
      </c>
    </row>
    <row r="7289" spans="2:12" x14ac:dyDescent="0.3">
      <c r="B7289" s="4">
        <v>41959</v>
      </c>
      <c r="C7289" s="4" t="s">
        <v>166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131</v>
      </c>
      <c r="K7289" s="1" t="s">
        <v>25</v>
      </c>
      <c r="L7289" s="5" t="s">
        <v>58</v>
      </c>
    </row>
    <row r="7290" spans="2:12" x14ac:dyDescent="0.3">
      <c r="B7290" s="4">
        <v>41959</v>
      </c>
      <c r="C7290" s="4" t="s">
        <v>166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131</v>
      </c>
      <c r="K7290" s="1" t="s">
        <v>25</v>
      </c>
      <c r="L7290" s="5" t="s">
        <v>58</v>
      </c>
    </row>
    <row r="7291" spans="2:12" x14ac:dyDescent="0.3">
      <c r="B7291" s="4">
        <v>41959</v>
      </c>
      <c r="C7291" s="4" t="s">
        <v>166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132</v>
      </c>
      <c r="K7291" s="1" t="s">
        <v>35</v>
      </c>
      <c r="L7291" s="5" t="s">
        <v>58</v>
      </c>
    </row>
    <row r="7292" spans="2:12" x14ac:dyDescent="0.3">
      <c r="B7292" s="4">
        <v>41959</v>
      </c>
      <c r="C7292" s="4" t="s">
        <v>166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134</v>
      </c>
      <c r="K7292" s="1" t="s">
        <v>35</v>
      </c>
      <c r="L7292" s="5" t="s">
        <v>58</v>
      </c>
    </row>
    <row r="7293" spans="2:12" x14ac:dyDescent="0.3">
      <c r="B7293" s="4">
        <v>41959</v>
      </c>
      <c r="C7293" s="4" t="s">
        <v>166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134</v>
      </c>
      <c r="K7293" s="1" t="s">
        <v>35</v>
      </c>
      <c r="L7293" s="5" t="s">
        <v>58</v>
      </c>
    </row>
    <row r="7294" spans="2:12" x14ac:dyDescent="0.3">
      <c r="B7294" s="4">
        <v>41959</v>
      </c>
      <c r="C7294" s="4" t="s">
        <v>166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138</v>
      </c>
      <c r="K7294" s="1" t="s">
        <v>35</v>
      </c>
      <c r="L7294" s="5" t="s">
        <v>58</v>
      </c>
    </row>
    <row r="7295" spans="2:12" x14ac:dyDescent="0.3">
      <c r="B7295" s="4">
        <v>41959</v>
      </c>
      <c r="C7295" s="4" t="s">
        <v>166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137</v>
      </c>
      <c r="K7295" s="1" t="s">
        <v>25</v>
      </c>
      <c r="L7295" s="5" t="s">
        <v>58</v>
      </c>
    </row>
    <row r="7296" spans="2:12" x14ac:dyDescent="0.3">
      <c r="B7296" s="4">
        <v>41959</v>
      </c>
      <c r="C7296" s="4" t="s">
        <v>166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134</v>
      </c>
      <c r="K7296" s="1" t="s">
        <v>35</v>
      </c>
      <c r="L7296" s="5" t="s">
        <v>58</v>
      </c>
    </row>
    <row r="7297" spans="2:12" x14ac:dyDescent="0.3">
      <c r="B7297" s="4">
        <v>41959</v>
      </c>
      <c r="C7297" s="4" t="s">
        <v>166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129</v>
      </c>
      <c r="K7297" s="1" t="s">
        <v>17</v>
      </c>
      <c r="L7297" s="5" t="s">
        <v>58</v>
      </c>
    </row>
    <row r="7298" spans="2:12" x14ac:dyDescent="0.3">
      <c r="B7298" s="4">
        <v>41960</v>
      </c>
      <c r="C7298" s="4" t="s">
        <v>166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133</v>
      </c>
      <c r="K7298" s="1" t="s">
        <v>25</v>
      </c>
      <c r="L7298" s="5" t="s">
        <v>61</v>
      </c>
    </row>
    <row r="7299" spans="2:12" x14ac:dyDescent="0.3">
      <c r="B7299" s="4">
        <v>41960</v>
      </c>
      <c r="C7299" s="4" t="s">
        <v>166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131</v>
      </c>
      <c r="K7299" s="1" t="s">
        <v>25</v>
      </c>
      <c r="L7299" s="5" t="s">
        <v>61</v>
      </c>
    </row>
    <row r="7300" spans="2:12" x14ac:dyDescent="0.3">
      <c r="B7300" s="4">
        <v>41960</v>
      </c>
      <c r="C7300" s="4" t="s">
        <v>166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134</v>
      </c>
      <c r="K7300" s="1" t="s">
        <v>35</v>
      </c>
      <c r="L7300" s="5" t="s">
        <v>61</v>
      </c>
    </row>
    <row r="7301" spans="2:12" x14ac:dyDescent="0.3">
      <c r="B7301" s="4">
        <v>41960</v>
      </c>
      <c r="C7301" s="4" t="s">
        <v>166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128</v>
      </c>
      <c r="K7301" s="1" t="s">
        <v>12</v>
      </c>
      <c r="L7301" s="5" t="s">
        <v>61</v>
      </c>
    </row>
    <row r="7302" spans="2:12" x14ac:dyDescent="0.3">
      <c r="B7302" s="4">
        <v>41960</v>
      </c>
      <c r="C7302" s="4" t="s">
        <v>166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131</v>
      </c>
      <c r="K7302" s="1" t="s">
        <v>25</v>
      </c>
      <c r="L7302" s="5" t="s">
        <v>61</v>
      </c>
    </row>
    <row r="7303" spans="2:12" x14ac:dyDescent="0.3">
      <c r="B7303" s="4">
        <v>41960</v>
      </c>
      <c r="C7303" s="4" t="s">
        <v>166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134</v>
      </c>
      <c r="K7303" s="1" t="s">
        <v>35</v>
      </c>
      <c r="L7303" s="5" t="s">
        <v>61</v>
      </c>
    </row>
    <row r="7304" spans="2:12" x14ac:dyDescent="0.3">
      <c r="B7304" s="4">
        <v>41960</v>
      </c>
      <c r="C7304" s="4" t="s">
        <v>166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134</v>
      </c>
      <c r="K7304" s="1" t="s">
        <v>35</v>
      </c>
      <c r="L7304" s="5" t="s">
        <v>61</v>
      </c>
    </row>
    <row r="7305" spans="2:12" x14ac:dyDescent="0.3">
      <c r="B7305" s="4">
        <v>41960</v>
      </c>
      <c r="C7305" s="4" t="s">
        <v>166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139</v>
      </c>
      <c r="K7305" s="1" t="s">
        <v>35</v>
      </c>
      <c r="L7305" s="5" t="s">
        <v>61</v>
      </c>
    </row>
    <row r="7306" spans="2:12" x14ac:dyDescent="0.3">
      <c r="B7306" s="4">
        <v>41960</v>
      </c>
      <c r="C7306" s="4" t="s">
        <v>166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135</v>
      </c>
      <c r="K7306" s="1" t="s">
        <v>35</v>
      </c>
      <c r="L7306" s="5" t="s">
        <v>61</v>
      </c>
    </row>
    <row r="7307" spans="2:12" x14ac:dyDescent="0.3">
      <c r="B7307" s="4">
        <v>41960</v>
      </c>
      <c r="C7307" s="4" t="s">
        <v>166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134</v>
      </c>
      <c r="K7307" s="1" t="s">
        <v>35</v>
      </c>
      <c r="L7307" s="5" t="s">
        <v>61</v>
      </c>
    </row>
    <row r="7308" spans="2:12" x14ac:dyDescent="0.3">
      <c r="B7308" s="4">
        <v>41960</v>
      </c>
      <c r="C7308" s="4" t="s">
        <v>166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131</v>
      </c>
      <c r="K7308" s="1" t="s">
        <v>25</v>
      </c>
      <c r="L7308" s="5" t="s">
        <v>61</v>
      </c>
    </row>
    <row r="7309" spans="2:12" x14ac:dyDescent="0.3">
      <c r="B7309" s="4">
        <v>41960</v>
      </c>
      <c r="C7309" s="4" t="s">
        <v>166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139</v>
      </c>
      <c r="K7309" s="1" t="s">
        <v>35</v>
      </c>
      <c r="L7309" s="5" t="s">
        <v>61</v>
      </c>
    </row>
    <row r="7310" spans="2:12" x14ac:dyDescent="0.3">
      <c r="B7310" s="4">
        <v>41960</v>
      </c>
      <c r="C7310" s="4" t="s">
        <v>166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131</v>
      </c>
      <c r="K7310" s="1" t="s">
        <v>25</v>
      </c>
      <c r="L7310" s="5" t="s">
        <v>61</v>
      </c>
    </row>
    <row r="7311" spans="2:12" x14ac:dyDescent="0.3">
      <c r="B7311" s="4">
        <v>41960</v>
      </c>
      <c r="C7311" s="4" t="s">
        <v>166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134</v>
      </c>
      <c r="K7311" s="1" t="s">
        <v>35</v>
      </c>
      <c r="L7311" s="5" t="s">
        <v>61</v>
      </c>
    </row>
    <row r="7312" spans="2:12" x14ac:dyDescent="0.3">
      <c r="B7312" s="4">
        <v>41960</v>
      </c>
      <c r="C7312" s="4" t="s">
        <v>166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132</v>
      </c>
      <c r="K7312" s="1" t="s">
        <v>35</v>
      </c>
      <c r="L7312" s="5" t="s">
        <v>61</v>
      </c>
    </row>
    <row r="7313" spans="2:12" x14ac:dyDescent="0.3">
      <c r="B7313" s="4">
        <v>41960</v>
      </c>
      <c r="C7313" s="4" t="s">
        <v>166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133</v>
      </c>
      <c r="K7313" s="1" t="s">
        <v>25</v>
      </c>
      <c r="L7313" s="5" t="s">
        <v>61</v>
      </c>
    </row>
    <row r="7314" spans="2:12" x14ac:dyDescent="0.3">
      <c r="B7314" s="4">
        <v>41960</v>
      </c>
      <c r="C7314" s="4" t="s">
        <v>166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137</v>
      </c>
      <c r="K7314" s="1" t="s">
        <v>25</v>
      </c>
      <c r="L7314" s="5" t="s">
        <v>61</v>
      </c>
    </row>
    <row r="7315" spans="2:12" x14ac:dyDescent="0.3">
      <c r="B7315" s="4">
        <v>41960</v>
      </c>
      <c r="C7315" s="4" t="s">
        <v>166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129</v>
      </c>
      <c r="K7315" s="1" t="s">
        <v>17</v>
      </c>
      <c r="L7315" s="5" t="s">
        <v>61</v>
      </c>
    </row>
    <row r="7316" spans="2:12" x14ac:dyDescent="0.3">
      <c r="B7316" s="4">
        <v>41960</v>
      </c>
      <c r="C7316" s="4" t="s">
        <v>166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136</v>
      </c>
      <c r="K7316" s="1" t="s">
        <v>12</v>
      </c>
      <c r="L7316" s="5" t="s">
        <v>61</v>
      </c>
    </row>
    <row r="7317" spans="2:12" x14ac:dyDescent="0.3">
      <c r="B7317" s="4">
        <v>41960</v>
      </c>
      <c r="C7317" s="4" t="s">
        <v>166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136</v>
      </c>
      <c r="K7317" s="1" t="s">
        <v>12</v>
      </c>
      <c r="L7317" s="5" t="s">
        <v>61</v>
      </c>
    </row>
    <row r="7318" spans="2:12" x14ac:dyDescent="0.3">
      <c r="B7318" s="4">
        <v>41960</v>
      </c>
      <c r="C7318" s="4" t="s">
        <v>166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134</v>
      </c>
      <c r="K7318" s="1" t="s">
        <v>35</v>
      </c>
      <c r="L7318" s="5" t="s">
        <v>61</v>
      </c>
    </row>
    <row r="7319" spans="2:12" x14ac:dyDescent="0.3">
      <c r="B7319" s="4">
        <v>41960</v>
      </c>
      <c r="C7319" s="4" t="s">
        <v>166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130</v>
      </c>
      <c r="K7319" s="1" t="s">
        <v>17</v>
      </c>
      <c r="L7319" s="5" t="s">
        <v>61</v>
      </c>
    </row>
    <row r="7320" spans="2:12" x14ac:dyDescent="0.3">
      <c r="B7320" s="4">
        <v>41960</v>
      </c>
      <c r="C7320" s="4" t="s">
        <v>166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134</v>
      </c>
      <c r="K7320" s="1" t="s">
        <v>35</v>
      </c>
      <c r="L7320" s="5" t="s">
        <v>61</v>
      </c>
    </row>
    <row r="7321" spans="2:12" x14ac:dyDescent="0.3">
      <c r="B7321" s="4">
        <v>41960</v>
      </c>
      <c r="C7321" s="4" t="s">
        <v>166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139</v>
      </c>
      <c r="K7321" s="1" t="s">
        <v>35</v>
      </c>
      <c r="L7321" s="5" t="s">
        <v>61</v>
      </c>
    </row>
    <row r="7322" spans="2:12" x14ac:dyDescent="0.3">
      <c r="B7322" s="4">
        <v>41960</v>
      </c>
      <c r="C7322" s="4" t="s">
        <v>166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133</v>
      </c>
      <c r="K7322" s="1" t="s">
        <v>25</v>
      </c>
      <c r="L7322" s="5" t="s">
        <v>61</v>
      </c>
    </row>
    <row r="7323" spans="2:12" x14ac:dyDescent="0.3">
      <c r="B7323" s="4">
        <v>41960</v>
      </c>
      <c r="C7323" s="4" t="s">
        <v>166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131</v>
      </c>
      <c r="K7323" s="1" t="s">
        <v>25</v>
      </c>
      <c r="L7323" s="5" t="s">
        <v>61</v>
      </c>
    </row>
    <row r="7324" spans="2:12" x14ac:dyDescent="0.3">
      <c r="B7324" s="4">
        <v>41960</v>
      </c>
      <c r="C7324" s="4" t="s">
        <v>166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135</v>
      </c>
      <c r="K7324" s="1" t="s">
        <v>35</v>
      </c>
      <c r="L7324" s="5" t="s">
        <v>61</v>
      </c>
    </row>
    <row r="7325" spans="2:12" x14ac:dyDescent="0.3">
      <c r="B7325" s="4">
        <v>41960</v>
      </c>
      <c r="C7325" s="4" t="s">
        <v>166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133</v>
      </c>
      <c r="K7325" s="1" t="s">
        <v>25</v>
      </c>
      <c r="L7325" s="5" t="s">
        <v>61</v>
      </c>
    </row>
    <row r="7326" spans="2:12" x14ac:dyDescent="0.3">
      <c r="B7326" s="4">
        <v>41960</v>
      </c>
      <c r="C7326" s="4" t="s">
        <v>166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131</v>
      </c>
      <c r="K7326" s="1" t="s">
        <v>25</v>
      </c>
      <c r="L7326" s="5" t="s">
        <v>61</v>
      </c>
    </row>
    <row r="7327" spans="2:12" x14ac:dyDescent="0.3">
      <c r="B7327" s="4">
        <v>41960</v>
      </c>
      <c r="C7327" s="4" t="s">
        <v>166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140</v>
      </c>
      <c r="K7327" s="1" t="s">
        <v>35</v>
      </c>
      <c r="L7327" s="5" t="s">
        <v>61</v>
      </c>
    </row>
    <row r="7328" spans="2:12" x14ac:dyDescent="0.3">
      <c r="B7328" s="4">
        <v>41960</v>
      </c>
      <c r="C7328" s="4" t="s">
        <v>166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131</v>
      </c>
      <c r="K7328" s="1" t="s">
        <v>25</v>
      </c>
      <c r="L7328" s="5" t="s">
        <v>61</v>
      </c>
    </row>
    <row r="7329" spans="2:12" x14ac:dyDescent="0.3">
      <c r="B7329" s="4">
        <v>41960</v>
      </c>
      <c r="C7329" s="4" t="s">
        <v>166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134</v>
      </c>
      <c r="K7329" s="1" t="s">
        <v>35</v>
      </c>
      <c r="L7329" s="5" t="s">
        <v>61</v>
      </c>
    </row>
    <row r="7330" spans="2:12" x14ac:dyDescent="0.3">
      <c r="B7330" s="4">
        <v>41960</v>
      </c>
      <c r="C7330" s="4" t="s">
        <v>166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140</v>
      </c>
      <c r="K7330" s="1" t="s">
        <v>35</v>
      </c>
      <c r="L7330" s="5" t="s">
        <v>61</v>
      </c>
    </row>
    <row r="7331" spans="2:12" x14ac:dyDescent="0.3">
      <c r="B7331" s="4">
        <v>41960</v>
      </c>
      <c r="C7331" s="4" t="s">
        <v>166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133</v>
      </c>
      <c r="K7331" s="1" t="s">
        <v>25</v>
      </c>
      <c r="L7331" s="5" t="s">
        <v>61</v>
      </c>
    </row>
    <row r="7332" spans="2:12" x14ac:dyDescent="0.3">
      <c r="B7332" s="4">
        <v>41960</v>
      </c>
      <c r="C7332" s="4" t="s">
        <v>166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137</v>
      </c>
      <c r="K7332" s="1" t="s">
        <v>25</v>
      </c>
      <c r="L7332" s="5" t="s">
        <v>61</v>
      </c>
    </row>
    <row r="7333" spans="2:12" x14ac:dyDescent="0.3">
      <c r="B7333" s="4">
        <v>41960</v>
      </c>
      <c r="C7333" s="4" t="s">
        <v>166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131</v>
      </c>
      <c r="K7333" s="1" t="s">
        <v>25</v>
      </c>
      <c r="L7333" s="5" t="s">
        <v>61</v>
      </c>
    </row>
    <row r="7334" spans="2:12" x14ac:dyDescent="0.3">
      <c r="B7334" s="4">
        <v>41960</v>
      </c>
      <c r="C7334" s="4" t="s">
        <v>166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139</v>
      </c>
      <c r="K7334" s="1" t="s">
        <v>35</v>
      </c>
      <c r="L7334" s="5" t="s">
        <v>61</v>
      </c>
    </row>
    <row r="7335" spans="2:12" x14ac:dyDescent="0.3">
      <c r="B7335" s="4">
        <v>41960</v>
      </c>
      <c r="C7335" s="4" t="s">
        <v>166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134</v>
      </c>
      <c r="K7335" s="1" t="s">
        <v>35</v>
      </c>
      <c r="L7335" s="5" t="s">
        <v>61</v>
      </c>
    </row>
    <row r="7336" spans="2:12" x14ac:dyDescent="0.3">
      <c r="B7336" s="4">
        <v>41960</v>
      </c>
      <c r="C7336" s="4" t="s">
        <v>166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128</v>
      </c>
      <c r="K7336" s="1" t="s">
        <v>12</v>
      </c>
      <c r="L7336" s="5" t="s">
        <v>61</v>
      </c>
    </row>
    <row r="7337" spans="2:12" x14ac:dyDescent="0.3">
      <c r="B7337" s="4">
        <v>41960</v>
      </c>
      <c r="C7337" s="4" t="s">
        <v>166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138</v>
      </c>
      <c r="K7337" s="1" t="s">
        <v>35</v>
      </c>
      <c r="L7337" s="5" t="s">
        <v>61</v>
      </c>
    </row>
    <row r="7338" spans="2:12" x14ac:dyDescent="0.3">
      <c r="B7338" s="4">
        <v>41960</v>
      </c>
      <c r="C7338" s="4" t="s">
        <v>166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133</v>
      </c>
      <c r="K7338" s="1" t="s">
        <v>25</v>
      </c>
      <c r="L7338" s="5" t="s">
        <v>61</v>
      </c>
    </row>
    <row r="7339" spans="2:12" x14ac:dyDescent="0.3">
      <c r="B7339" s="4">
        <v>41960</v>
      </c>
      <c r="C7339" s="4" t="s">
        <v>166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141</v>
      </c>
      <c r="K7339" s="1" t="s">
        <v>17</v>
      </c>
      <c r="L7339" s="5" t="s">
        <v>61</v>
      </c>
    </row>
    <row r="7340" spans="2:12" x14ac:dyDescent="0.3">
      <c r="B7340" s="4">
        <v>41960</v>
      </c>
      <c r="C7340" s="4" t="s">
        <v>166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141</v>
      </c>
      <c r="K7340" s="1" t="s">
        <v>17</v>
      </c>
      <c r="L7340" s="5" t="s">
        <v>61</v>
      </c>
    </row>
    <row r="7341" spans="2:12" x14ac:dyDescent="0.3">
      <c r="B7341" s="4">
        <v>41960</v>
      </c>
      <c r="C7341" s="4" t="s">
        <v>166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131</v>
      </c>
      <c r="K7341" s="1" t="s">
        <v>25</v>
      </c>
      <c r="L7341" s="5" t="s">
        <v>61</v>
      </c>
    </row>
    <row r="7342" spans="2:12" x14ac:dyDescent="0.3">
      <c r="B7342" s="4">
        <v>41960</v>
      </c>
      <c r="C7342" s="4" t="s">
        <v>166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134</v>
      </c>
      <c r="K7342" s="1" t="s">
        <v>35</v>
      </c>
      <c r="L7342" s="5" t="s">
        <v>61</v>
      </c>
    </row>
    <row r="7343" spans="2:12" x14ac:dyDescent="0.3">
      <c r="B7343" s="4">
        <v>41960</v>
      </c>
      <c r="C7343" s="4" t="s">
        <v>166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130</v>
      </c>
      <c r="K7343" s="1" t="s">
        <v>17</v>
      </c>
      <c r="L7343" s="5" t="s">
        <v>61</v>
      </c>
    </row>
    <row r="7344" spans="2:12" x14ac:dyDescent="0.3">
      <c r="B7344" s="4">
        <v>41960</v>
      </c>
      <c r="C7344" s="4" t="s">
        <v>166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130</v>
      </c>
      <c r="K7344" s="1" t="s">
        <v>17</v>
      </c>
      <c r="L7344" s="5" t="s">
        <v>61</v>
      </c>
    </row>
    <row r="7345" spans="2:12" x14ac:dyDescent="0.3">
      <c r="B7345" s="4">
        <v>41960</v>
      </c>
      <c r="C7345" s="4" t="s">
        <v>166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131</v>
      </c>
      <c r="K7345" s="1" t="s">
        <v>25</v>
      </c>
      <c r="L7345" s="5" t="s">
        <v>61</v>
      </c>
    </row>
    <row r="7346" spans="2:12" x14ac:dyDescent="0.3">
      <c r="B7346" s="4">
        <v>41960</v>
      </c>
      <c r="C7346" s="4" t="s">
        <v>166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134</v>
      </c>
      <c r="K7346" s="1" t="s">
        <v>35</v>
      </c>
      <c r="L7346" s="5" t="s">
        <v>61</v>
      </c>
    </row>
    <row r="7347" spans="2:12" x14ac:dyDescent="0.3">
      <c r="B7347" s="4">
        <v>41960</v>
      </c>
      <c r="C7347" s="4" t="s">
        <v>166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136</v>
      </c>
      <c r="K7347" s="1" t="s">
        <v>12</v>
      </c>
      <c r="L7347" s="5" t="s">
        <v>61</v>
      </c>
    </row>
    <row r="7348" spans="2:12" x14ac:dyDescent="0.3">
      <c r="B7348" s="4">
        <v>41960</v>
      </c>
      <c r="C7348" s="4" t="s">
        <v>166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128</v>
      </c>
      <c r="K7348" s="1" t="s">
        <v>12</v>
      </c>
      <c r="L7348" s="5" t="s">
        <v>61</v>
      </c>
    </row>
    <row r="7349" spans="2:12" x14ac:dyDescent="0.3">
      <c r="B7349" s="4">
        <v>41960</v>
      </c>
      <c r="C7349" s="4" t="s">
        <v>166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128</v>
      </c>
      <c r="K7349" s="1" t="s">
        <v>12</v>
      </c>
      <c r="L7349" s="5" t="s">
        <v>61</v>
      </c>
    </row>
    <row r="7350" spans="2:12" x14ac:dyDescent="0.3">
      <c r="B7350" s="4">
        <v>41960</v>
      </c>
      <c r="C7350" s="4" t="s">
        <v>166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133</v>
      </c>
      <c r="K7350" s="1" t="s">
        <v>25</v>
      </c>
      <c r="L7350" s="5" t="s">
        <v>61</v>
      </c>
    </row>
    <row r="7351" spans="2:12" x14ac:dyDescent="0.3">
      <c r="B7351" s="4">
        <v>41960</v>
      </c>
      <c r="C7351" s="4" t="s">
        <v>166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129</v>
      </c>
      <c r="K7351" s="1" t="s">
        <v>17</v>
      </c>
      <c r="L7351" s="5" t="s">
        <v>61</v>
      </c>
    </row>
    <row r="7352" spans="2:12" x14ac:dyDescent="0.3">
      <c r="B7352" s="4">
        <v>41960</v>
      </c>
      <c r="C7352" s="4" t="s">
        <v>166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139</v>
      </c>
      <c r="K7352" s="1" t="s">
        <v>35</v>
      </c>
      <c r="L7352" s="5" t="s">
        <v>61</v>
      </c>
    </row>
    <row r="7353" spans="2:12" x14ac:dyDescent="0.3">
      <c r="B7353" s="4">
        <v>41960</v>
      </c>
      <c r="C7353" s="4" t="s">
        <v>166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131</v>
      </c>
      <c r="K7353" s="1" t="s">
        <v>25</v>
      </c>
      <c r="L7353" s="5" t="s">
        <v>61</v>
      </c>
    </row>
    <row r="7354" spans="2:12" x14ac:dyDescent="0.3">
      <c r="B7354" s="4">
        <v>41961</v>
      </c>
      <c r="C7354" s="4" t="s">
        <v>166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130</v>
      </c>
      <c r="K7354" s="1" t="s">
        <v>17</v>
      </c>
      <c r="L7354" s="5" t="s">
        <v>13</v>
      </c>
    </row>
    <row r="7355" spans="2:12" x14ac:dyDescent="0.3">
      <c r="B7355" s="4">
        <v>41961</v>
      </c>
      <c r="C7355" s="4" t="s">
        <v>166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129</v>
      </c>
      <c r="K7355" s="1" t="s">
        <v>17</v>
      </c>
      <c r="L7355" s="5" t="s">
        <v>13</v>
      </c>
    </row>
    <row r="7356" spans="2:12" x14ac:dyDescent="0.3">
      <c r="B7356" s="4">
        <v>41961</v>
      </c>
      <c r="C7356" s="4" t="s">
        <v>166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134</v>
      </c>
      <c r="K7356" s="1" t="s">
        <v>35</v>
      </c>
      <c r="L7356" s="5" t="s">
        <v>13</v>
      </c>
    </row>
    <row r="7357" spans="2:12" x14ac:dyDescent="0.3">
      <c r="B7357" s="4">
        <v>41961</v>
      </c>
      <c r="C7357" s="4" t="s">
        <v>166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142</v>
      </c>
      <c r="K7357" s="1" t="s">
        <v>12</v>
      </c>
      <c r="L7357" s="5" t="s">
        <v>13</v>
      </c>
    </row>
    <row r="7358" spans="2:12" x14ac:dyDescent="0.3">
      <c r="B7358" s="4">
        <v>41961</v>
      </c>
      <c r="C7358" s="4" t="s">
        <v>166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139</v>
      </c>
      <c r="K7358" s="1" t="s">
        <v>35</v>
      </c>
      <c r="L7358" s="5" t="s">
        <v>13</v>
      </c>
    </row>
    <row r="7359" spans="2:12" x14ac:dyDescent="0.3">
      <c r="B7359" s="4">
        <v>41961</v>
      </c>
      <c r="C7359" s="4" t="s">
        <v>166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130</v>
      </c>
      <c r="K7359" s="1" t="s">
        <v>17</v>
      </c>
      <c r="L7359" s="5" t="s">
        <v>13</v>
      </c>
    </row>
    <row r="7360" spans="2:12" x14ac:dyDescent="0.3">
      <c r="B7360" s="4">
        <v>41961</v>
      </c>
      <c r="C7360" s="4" t="s">
        <v>166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132</v>
      </c>
      <c r="K7360" s="1" t="s">
        <v>35</v>
      </c>
      <c r="L7360" s="5" t="s">
        <v>13</v>
      </c>
    </row>
    <row r="7361" spans="2:12" x14ac:dyDescent="0.3">
      <c r="B7361" s="4">
        <v>41961</v>
      </c>
      <c r="C7361" s="4" t="s">
        <v>166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139</v>
      </c>
      <c r="K7361" s="1" t="s">
        <v>35</v>
      </c>
      <c r="L7361" s="5" t="s">
        <v>13</v>
      </c>
    </row>
    <row r="7362" spans="2:12" x14ac:dyDescent="0.3">
      <c r="B7362" s="4">
        <v>41961</v>
      </c>
      <c r="C7362" s="4" t="s">
        <v>166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135</v>
      </c>
      <c r="K7362" s="1" t="s">
        <v>35</v>
      </c>
      <c r="L7362" s="5" t="s">
        <v>13</v>
      </c>
    </row>
    <row r="7363" spans="2:12" x14ac:dyDescent="0.3">
      <c r="B7363" s="4">
        <v>41961</v>
      </c>
      <c r="C7363" s="4" t="s">
        <v>166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134</v>
      </c>
      <c r="K7363" s="1" t="s">
        <v>35</v>
      </c>
      <c r="L7363" s="5" t="s">
        <v>13</v>
      </c>
    </row>
    <row r="7364" spans="2:12" x14ac:dyDescent="0.3">
      <c r="B7364" s="4">
        <v>41961</v>
      </c>
      <c r="C7364" s="4" t="s">
        <v>166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136</v>
      </c>
      <c r="K7364" s="1" t="s">
        <v>12</v>
      </c>
      <c r="L7364" s="5" t="s">
        <v>13</v>
      </c>
    </row>
    <row r="7365" spans="2:12" x14ac:dyDescent="0.3">
      <c r="B7365" s="4">
        <v>41961</v>
      </c>
      <c r="C7365" s="4" t="s">
        <v>166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131</v>
      </c>
      <c r="K7365" s="1" t="s">
        <v>25</v>
      </c>
      <c r="L7365" s="5" t="s">
        <v>13</v>
      </c>
    </row>
    <row r="7366" spans="2:12" x14ac:dyDescent="0.3">
      <c r="B7366" s="4">
        <v>41961</v>
      </c>
      <c r="C7366" s="4" t="s">
        <v>166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131</v>
      </c>
      <c r="K7366" s="1" t="s">
        <v>25</v>
      </c>
      <c r="L7366" s="5" t="s">
        <v>13</v>
      </c>
    </row>
    <row r="7367" spans="2:12" x14ac:dyDescent="0.3">
      <c r="B7367" s="4">
        <v>41961</v>
      </c>
      <c r="C7367" s="4" t="s">
        <v>166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135</v>
      </c>
      <c r="K7367" s="1" t="s">
        <v>35</v>
      </c>
      <c r="L7367" s="5" t="s">
        <v>13</v>
      </c>
    </row>
    <row r="7368" spans="2:12" x14ac:dyDescent="0.3">
      <c r="B7368" s="4">
        <v>41961</v>
      </c>
      <c r="C7368" s="4" t="s">
        <v>166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139</v>
      </c>
      <c r="K7368" s="1" t="s">
        <v>35</v>
      </c>
      <c r="L7368" s="5" t="s">
        <v>13</v>
      </c>
    </row>
    <row r="7369" spans="2:12" x14ac:dyDescent="0.3">
      <c r="B7369" s="4">
        <v>41961</v>
      </c>
      <c r="C7369" s="4" t="s">
        <v>166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134</v>
      </c>
      <c r="K7369" s="1" t="s">
        <v>35</v>
      </c>
      <c r="L7369" s="5" t="s">
        <v>13</v>
      </c>
    </row>
    <row r="7370" spans="2:12" x14ac:dyDescent="0.3">
      <c r="B7370" s="4">
        <v>41961</v>
      </c>
      <c r="C7370" s="4" t="s">
        <v>166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128</v>
      </c>
      <c r="K7370" s="1" t="s">
        <v>12</v>
      </c>
      <c r="L7370" s="5" t="s">
        <v>13</v>
      </c>
    </row>
    <row r="7371" spans="2:12" x14ac:dyDescent="0.3">
      <c r="B7371" s="4">
        <v>41961</v>
      </c>
      <c r="C7371" s="4" t="s">
        <v>166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136</v>
      </c>
      <c r="K7371" s="1" t="s">
        <v>12</v>
      </c>
      <c r="L7371" s="5" t="s">
        <v>13</v>
      </c>
    </row>
    <row r="7372" spans="2:12" x14ac:dyDescent="0.3">
      <c r="B7372" s="4">
        <v>41961</v>
      </c>
      <c r="C7372" s="4" t="s">
        <v>166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131</v>
      </c>
      <c r="K7372" s="1" t="s">
        <v>25</v>
      </c>
      <c r="L7372" s="5" t="s">
        <v>13</v>
      </c>
    </row>
    <row r="7373" spans="2:12" x14ac:dyDescent="0.3">
      <c r="B7373" s="4">
        <v>41961</v>
      </c>
      <c r="C7373" s="4" t="s">
        <v>166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129</v>
      </c>
      <c r="K7373" s="1" t="s">
        <v>17</v>
      </c>
      <c r="L7373" s="5" t="s">
        <v>13</v>
      </c>
    </row>
    <row r="7374" spans="2:12" x14ac:dyDescent="0.3">
      <c r="B7374" s="4">
        <v>41961</v>
      </c>
      <c r="C7374" s="4" t="s">
        <v>166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131</v>
      </c>
      <c r="K7374" s="1" t="s">
        <v>25</v>
      </c>
      <c r="L7374" s="5" t="s">
        <v>13</v>
      </c>
    </row>
    <row r="7375" spans="2:12" x14ac:dyDescent="0.3">
      <c r="B7375" s="4">
        <v>41961</v>
      </c>
      <c r="C7375" s="4" t="s">
        <v>166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131</v>
      </c>
      <c r="K7375" s="1" t="s">
        <v>25</v>
      </c>
      <c r="L7375" s="5" t="s">
        <v>13</v>
      </c>
    </row>
    <row r="7376" spans="2:12" x14ac:dyDescent="0.3">
      <c r="B7376" s="4">
        <v>41961</v>
      </c>
      <c r="C7376" s="4" t="s">
        <v>166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134</v>
      </c>
      <c r="K7376" s="1" t="s">
        <v>35</v>
      </c>
      <c r="L7376" s="5" t="s">
        <v>13</v>
      </c>
    </row>
    <row r="7377" spans="2:12" x14ac:dyDescent="0.3">
      <c r="B7377" s="4">
        <v>41961</v>
      </c>
      <c r="C7377" s="4" t="s">
        <v>166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134</v>
      </c>
      <c r="K7377" s="1" t="s">
        <v>35</v>
      </c>
      <c r="L7377" s="5" t="s">
        <v>13</v>
      </c>
    </row>
    <row r="7378" spans="2:12" x14ac:dyDescent="0.3">
      <c r="B7378" s="4">
        <v>41961</v>
      </c>
      <c r="C7378" s="4" t="s">
        <v>166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141</v>
      </c>
      <c r="K7378" s="1" t="s">
        <v>17</v>
      </c>
      <c r="L7378" s="5" t="s">
        <v>13</v>
      </c>
    </row>
    <row r="7379" spans="2:12" x14ac:dyDescent="0.3">
      <c r="B7379" s="4">
        <v>41961</v>
      </c>
      <c r="C7379" s="4" t="s">
        <v>166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131</v>
      </c>
      <c r="K7379" s="1" t="s">
        <v>25</v>
      </c>
      <c r="L7379" s="5" t="s">
        <v>13</v>
      </c>
    </row>
    <row r="7380" spans="2:12" x14ac:dyDescent="0.3">
      <c r="B7380" s="4">
        <v>41961</v>
      </c>
      <c r="C7380" s="4" t="s">
        <v>166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134</v>
      </c>
      <c r="K7380" s="1" t="s">
        <v>35</v>
      </c>
      <c r="L7380" s="5" t="s">
        <v>13</v>
      </c>
    </row>
    <row r="7381" spans="2:12" x14ac:dyDescent="0.3">
      <c r="B7381" s="4">
        <v>41961</v>
      </c>
      <c r="C7381" s="4" t="s">
        <v>166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128</v>
      </c>
      <c r="K7381" s="1" t="s">
        <v>12</v>
      </c>
      <c r="L7381" s="5" t="s">
        <v>13</v>
      </c>
    </row>
    <row r="7382" spans="2:12" x14ac:dyDescent="0.3">
      <c r="B7382" s="4">
        <v>41961</v>
      </c>
      <c r="C7382" s="4" t="s">
        <v>166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135</v>
      </c>
      <c r="K7382" s="1" t="s">
        <v>35</v>
      </c>
      <c r="L7382" s="5" t="s">
        <v>13</v>
      </c>
    </row>
    <row r="7383" spans="2:12" x14ac:dyDescent="0.3">
      <c r="B7383" s="4">
        <v>41961</v>
      </c>
      <c r="C7383" s="4" t="s">
        <v>166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134</v>
      </c>
      <c r="K7383" s="1" t="s">
        <v>35</v>
      </c>
      <c r="L7383" s="5" t="s">
        <v>13</v>
      </c>
    </row>
    <row r="7384" spans="2:12" x14ac:dyDescent="0.3">
      <c r="B7384" s="4">
        <v>41961</v>
      </c>
      <c r="C7384" s="4" t="s">
        <v>166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131</v>
      </c>
      <c r="K7384" s="1" t="s">
        <v>25</v>
      </c>
      <c r="L7384" s="5" t="s">
        <v>13</v>
      </c>
    </row>
    <row r="7385" spans="2:12" x14ac:dyDescent="0.3">
      <c r="B7385" s="4">
        <v>41961</v>
      </c>
      <c r="C7385" s="4" t="s">
        <v>166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138</v>
      </c>
      <c r="K7385" s="1" t="s">
        <v>35</v>
      </c>
      <c r="L7385" s="5" t="s">
        <v>13</v>
      </c>
    </row>
    <row r="7386" spans="2:12" x14ac:dyDescent="0.3">
      <c r="B7386" s="4">
        <v>41961</v>
      </c>
      <c r="C7386" s="4" t="s">
        <v>166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134</v>
      </c>
      <c r="K7386" s="1" t="s">
        <v>35</v>
      </c>
      <c r="L7386" s="5" t="s">
        <v>13</v>
      </c>
    </row>
    <row r="7387" spans="2:12" x14ac:dyDescent="0.3">
      <c r="B7387" s="4">
        <v>41961</v>
      </c>
      <c r="C7387" s="4" t="s">
        <v>166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131</v>
      </c>
      <c r="K7387" s="1" t="s">
        <v>25</v>
      </c>
      <c r="L7387" s="5" t="s">
        <v>13</v>
      </c>
    </row>
    <row r="7388" spans="2:12" x14ac:dyDescent="0.3">
      <c r="B7388" s="4">
        <v>41961</v>
      </c>
      <c r="C7388" s="4" t="s">
        <v>166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131</v>
      </c>
      <c r="K7388" s="1" t="s">
        <v>25</v>
      </c>
      <c r="L7388" s="5" t="s">
        <v>13</v>
      </c>
    </row>
    <row r="7389" spans="2:12" x14ac:dyDescent="0.3">
      <c r="B7389" s="4">
        <v>41961</v>
      </c>
      <c r="C7389" s="4" t="s">
        <v>166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136</v>
      </c>
      <c r="K7389" s="1" t="s">
        <v>12</v>
      </c>
      <c r="L7389" s="5" t="s">
        <v>13</v>
      </c>
    </row>
    <row r="7390" spans="2:12" x14ac:dyDescent="0.3">
      <c r="B7390" s="4">
        <v>41961</v>
      </c>
      <c r="C7390" s="4" t="s">
        <v>166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131</v>
      </c>
      <c r="K7390" s="1" t="s">
        <v>25</v>
      </c>
      <c r="L7390" s="5" t="s">
        <v>13</v>
      </c>
    </row>
    <row r="7391" spans="2:12" x14ac:dyDescent="0.3">
      <c r="B7391" s="4">
        <v>41961</v>
      </c>
      <c r="C7391" s="4" t="s">
        <v>166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135</v>
      </c>
      <c r="K7391" s="1" t="s">
        <v>35</v>
      </c>
      <c r="L7391" s="5" t="s">
        <v>13</v>
      </c>
    </row>
    <row r="7392" spans="2:12" x14ac:dyDescent="0.3">
      <c r="B7392" s="4">
        <v>41961</v>
      </c>
      <c r="C7392" s="4" t="s">
        <v>166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141</v>
      </c>
      <c r="K7392" s="1" t="s">
        <v>17</v>
      </c>
      <c r="L7392" s="5" t="s">
        <v>13</v>
      </c>
    </row>
    <row r="7393" spans="2:12" x14ac:dyDescent="0.3">
      <c r="B7393" s="4">
        <v>41961</v>
      </c>
      <c r="C7393" s="4" t="s">
        <v>166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130</v>
      </c>
      <c r="K7393" s="1" t="s">
        <v>17</v>
      </c>
      <c r="L7393" s="5" t="s">
        <v>13</v>
      </c>
    </row>
    <row r="7394" spans="2:12" x14ac:dyDescent="0.3">
      <c r="B7394" s="4">
        <v>41961</v>
      </c>
      <c r="C7394" s="4" t="s">
        <v>166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139</v>
      </c>
      <c r="K7394" s="1" t="s">
        <v>35</v>
      </c>
      <c r="L7394" s="5" t="s">
        <v>13</v>
      </c>
    </row>
    <row r="7395" spans="2:12" x14ac:dyDescent="0.3">
      <c r="B7395" s="4">
        <v>41961</v>
      </c>
      <c r="C7395" s="4" t="s">
        <v>166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129</v>
      </c>
      <c r="K7395" s="1" t="s">
        <v>17</v>
      </c>
      <c r="L7395" s="5" t="s">
        <v>13</v>
      </c>
    </row>
    <row r="7396" spans="2:12" x14ac:dyDescent="0.3">
      <c r="B7396" s="4">
        <v>41961</v>
      </c>
      <c r="C7396" s="4" t="s">
        <v>166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134</v>
      </c>
      <c r="K7396" s="1" t="s">
        <v>35</v>
      </c>
      <c r="L7396" s="5" t="s">
        <v>13</v>
      </c>
    </row>
    <row r="7397" spans="2:12" x14ac:dyDescent="0.3">
      <c r="B7397" s="4">
        <v>41961</v>
      </c>
      <c r="C7397" s="4" t="s">
        <v>166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138</v>
      </c>
      <c r="K7397" s="1" t="s">
        <v>35</v>
      </c>
      <c r="L7397" s="5" t="s">
        <v>13</v>
      </c>
    </row>
    <row r="7398" spans="2:12" x14ac:dyDescent="0.3">
      <c r="B7398" s="4">
        <v>41961</v>
      </c>
      <c r="C7398" s="4" t="s">
        <v>166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134</v>
      </c>
      <c r="K7398" s="1" t="s">
        <v>35</v>
      </c>
      <c r="L7398" s="5" t="s">
        <v>13</v>
      </c>
    </row>
    <row r="7399" spans="2:12" x14ac:dyDescent="0.3">
      <c r="B7399" s="4">
        <v>41961</v>
      </c>
      <c r="C7399" s="4" t="s">
        <v>166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131</v>
      </c>
      <c r="K7399" s="1" t="s">
        <v>25</v>
      </c>
      <c r="L7399" s="5" t="s">
        <v>13</v>
      </c>
    </row>
    <row r="7400" spans="2:12" x14ac:dyDescent="0.3">
      <c r="B7400" s="4">
        <v>41961</v>
      </c>
      <c r="C7400" s="4" t="s">
        <v>166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139</v>
      </c>
      <c r="K7400" s="1" t="s">
        <v>35</v>
      </c>
      <c r="L7400" s="5" t="s">
        <v>13</v>
      </c>
    </row>
    <row r="7401" spans="2:12" x14ac:dyDescent="0.3">
      <c r="B7401" s="4">
        <v>41961</v>
      </c>
      <c r="C7401" s="4" t="s">
        <v>166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132</v>
      </c>
      <c r="K7401" s="1" t="s">
        <v>35</v>
      </c>
      <c r="L7401" s="5" t="s">
        <v>13</v>
      </c>
    </row>
    <row r="7402" spans="2:12" x14ac:dyDescent="0.3">
      <c r="B7402" s="4">
        <v>41961</v>
      </c>
      <c r="C7402" s="4" t="s">
        <v>166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131</v>
      </c>
      <c r="K7402" s="1" t="s">
        <v>25</v>
      </c>
      <c r="L7402" s="5" t="s">
        <v>13</v>
      </c>
    </row>
    <row r="7403" spans="2:12" x14ac:dyDescent="0.3">
      <c r="B7403" s="4">
        <v>41961</v>
      </c>
      <c r="C7403" s="4" t="s">
        <v>166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129</v>
      </c>
      <c r="K7403" s="1" t="s">
        <v>17</v>
      </c>
      <c r="L7403" s="5" t="s">
        <v>13</v>
      </c>
    </row>
    <row r="7404" spans="2:12" x14ac:dyDescent="0.3">
      <c r="B7404" s="4">
        <v>41961</v>
      </c>
      <c r="C7404" s="4" t="s">
        <v>166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131</v>
      </c>
      <c r="K7404" s="1" t="s">
        <v>25</v>
      </c>
      <c r="L7404" s="5" t="s">
        <v>13</v>
      </c>
    </row>
    <row r="7405" spans="2:12" x14ac:dyDescent="0.3">
      <c r="B7405" s="4">
        <v>41961</v>
      </c>
      <c r="C7405" s="4" t="s">
        <v>166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134</v>
      </c>
      <c r="K7405" s="1" t="s">
        <v>35</v>
      </c>
      <c r="L7405" s="5" t="s">
        <v>13</v>
      </c>
    </row>
    <row r="7406" spans="2:12" x14ac:dyDescent="0.3">
      <c r="B7406" s="4">
        <v>41961</v>
      </c>
      <c r="C7406" s="4" t="s">
        <v>166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138</v>
      </c>
      <c r="K7406" s="1" t="s">
        <v>35</v>
      </c>
      <c r="L7406" s="5" t="s">
        <v>13</v>
      </c>
    </row>
    <row r="7407" spans="2:12" x14ac:dyDescent="0.3">
      <c r="B7407" s="4">
        <v>41961</v>
      </c>
      <c r="C7407" s="4" t="s">
        <v>166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132</v>
      </c>
      <c r="K7407" s="1" t="s">
        <v>35</v>
      </c>
      <c r="L7407" s="5" t="s">
        <v>13</v>
      </c>
    </row>
    <row r="7408" spans="2:12" x14ac:dyDescent="0.3">
      <c r="B7408" s="4">
        <v>41961</v>
      </c>
      <c r="C7408" s="4" t="s">
        <v>166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131</v>
      </c>
      <c r="K7408" s="1" t="s">
        <v>25</v>
      </c>
      <c r="L7408" s="5" t="s">
        <v>13</v>
      </c>
    </row>
    <row r="7409" spans="2:12" x14ac:dyDescent="0.3">
      <c r="B7409" s="4">
        <v>41961</v>
      </c>
      <c r="C7409" s="4" t="s">
        <v>166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136</v>
      </c>
      <c r="K7409" s="1" t="s">
        <v>12</v>
      </c>
      <c r="L7409" s="5" t="s">
        <v>13</v>
      </c>
    </row>
    <row r="7410" spans="2:12" x14ac:dyDescent="0.3">
      <c r="B7410" s="4">
        <v>41961</v>
      </c>
      <c r="C7410" s="4" t="s">
        <v>166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130</v>
      </c>
      <c r="K7410" s="1" t="s">
        <v>17</v>
      </c>
      <c r="L7410" s="5" t="s">
        <v>13</v>
      </c>
    </row>
    <row r="7411" spans="2:12" x14ac:dyDescent="0.3">
      <c r="B7411" s="4">
        <v>41961</v>
      </c>
      <c r="C7411" s="4" t="s">
        <v>166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140</v>
      </c>
      <c r="K7411" s="1" t="s">
        <v>35</v>
      </c>
      <c r="L7411" s="5" t="s">
        <v>13</v>
      </c>
    </row>
    <row r="7412" spans="2:12" x14ac:dyDescent="0.3">
      <c r="B7412" s="4">
        <v>41961</v>
      </c>
      <c r="C7412" s="4" t="s">
        <v>166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131</v>
      </c>
      <c r="K7412" s="1" t="s">
        <v>25</v>
      </c>
      <c r="L7412" s="5" t="s">
        <v>13</v>
      </c>
    </row>
    <row r="7413" spans="2:12" x14ac:dyDescent="0.3">
      <c r="B7413" s="4">
        <v>41961</v>
      </c>
      <c r="C7413" s="4" t="s">
        <v>166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131</v>
      </c>
      <c r="K7413" s="1" t="s">
        <v>25</v>
      </c>
      <c r="L7413" s="5" t="s">
        <v>13</v>
      </c>
    </row>
    <row r="7414" spans="2:12" x14ac:dyDescent="0.3">
      <c r="B7414" s="4">
        <v>41961</v>
      </c>
      <c r="C7414" s="4" t="s">
        <v>166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136</v>
      </c>
      <c r="K7414" s="1" t="s">
        <v>12</v>
      </c>
      <c r="L7414" s="5" t="s">
        <v>13</v>
      </c>
    </row>
    <row r="7415" spans="2:12" x14ac:dyDescent="0.3">
      <c r="B7415" s="4">
        <v>41961</v>
      </c>
      <c r="C7415" s="4" t="s">
        <v>166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128</v>
      </c>
      <c r="K7415" s="1" t="s">
        <v>12</v>
      </c>
      <c r="L7415" s="5" t="s">
        <v>13</v>
      </c>
    </row>
    <row r="7416" spans="2:12" x14ac:dyDescent="0.3">
      <c r="B7416" s="4">
        <v>41961</v>
      </c>
      <c r="C7416" s="4" t="s">
        <v>166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136</v>
      </c>
      <c r="K7416" s="1" t="s">
        <v>12</v>
      </c>
      <c r="L7416" s="5" t="s">
        <v>13</v>
      </c>
    </row>
    <row r="7417" spans="2:12" x14ac:dyDescent="0.3">
      <c r="B7417" s="4">
        <v>41961</v>
      </c>
      <c r="C7417" s="4" t="s">
        <v>166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131</v>
      </c>
      <c r="K7417" s="1" t="s">
        <v>25</v>
      </c>
      <c r="L7417" s="5" t="s">
        <v>13</v>
      </c>
    </row>
    <row r="7418" spans="2:12" x14ac:dyDescent="0.3">
      <c r="B7418" s="4">
        <v>41961</v>
      </c>
      <c r="C7418" s="4" t="s">
        <v>166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134</v>
      </c>
      <c r="K7418" s="1" t="s">
        <v>35</v>
      </c>
      <c r="L7418" s="5" t="s">
        <v>13</v>
      </c>
    </row>
    <row r="7419" spans="2:12" x14ac:dyDescent="0.3">
      <c r="B7419" s="4">
        <v>41961</v>
      </c>
      <c r="C7419" s="4" t="s">
        <v>166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133</v>
      </c>
      <c r="K7419" s="1" t="s">
        <v>25</v>
      </c>
      <c r="L7419" s="5" t="s">
        <v>13</v>
      </c>
    </row>
    <row r="7420" spans="2:12" x14ac:dyDescent="0.3">
      <c r="B7420" s="4">
        <v>41961</v>
      </c>
      <c r="C7420" s="4" t="s">
        <v>166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134</v>
      </c>
      <c r="K7420" s="1" t="s">
        <v>35</v>
      </c>
      <c r="L7420" s="5" t="s">
        <v>13</v>
      </c>
    </row>
    <row r="7421" spans="2:12" x14ac:dyDescent="0.3">
      <c r="B7421" s="4">
        <v>41961</v>
      </c>
      <c r="C7421" s="4" t="s">
        <v>166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134</v>
      </c>
      <c r="K7421" s="1" t="s">
        <v>35</v>
      </c>
      <c r="L7421" s="5" t="s">
        <v>13</v>
      </c>
    </row>
    <row r="7422" spans="2:12" x14ac:dyDescent="0.3">
      <c r="B7422" s="4">
        <v>41961</v>
      </c>
      <c r="C7422" s="4" t="s">
        <v>166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137</v>
      </c>
      <c r="K7422" s="1" t="s">
        <v>25</v>
      </c>
      <c r="L7422" s="5" t="s">
        <v>13</v>
      </c>
    </row>
    <row r="7423" spans="2:12" x14ac:dyDescent="0.3">
      <c r="B7423" s="4">
        <v>41962</v>
      </c>
      <c r="C7423" s="4" t="s">
        <v>166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139</v>
      </c>
      <c r="K7423" s="1" t="s">
        <v>35</v>
      </c>
      <c r="L7423" s="5" t="s">
        <v>18</v>
      </c>
    </row>
    <row r="7424" spans="2:12" x14ac:dyDescent="0.3">
      <c r="B7424" s="4">
        <v>41962</v>
      </c>
      <c r="C7424" s="4" t="s">
        <v>166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139</v>
      </c>
      <c r="K7424" s="1" t="s">
        <v>35</v>
      </c>
      <c r="L7424" s="5" t="s">
        <v>18</v>
      </c>
    </row>
    <row r="7425" spans="2:12" x14ac:dyDescent="0.3">
      <c r="B7425" s="4">
        <v>41962</v>
      </c>
      <c r="C7425" s="4" t="s">
        <v>166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135</v>
      </c>
      <c r="K7425" s="1" t="s">
        <v>35</v>
      </c>
      <c r="L7425" s="5" t="s">
        <v>18</v>
      </c>
    </row>
    <row r="7426" spans="2:12" x14ac:dyDescent="0.3">
      <c r="B7426" s="4">
        <v>41962</v>
      </c>
      <c r="C7426" s="4" t="s">
        <v>166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134</v>
      </c>
      <c r="K7426" s="1" t="s">
        <v>35</v>
      </c>
      <c r="L7426" s="5" t="s">
        <v>18</v>
      </c>
    </row>
    <row r="7427" spans="2:12" x14ac:dyDescent="0.3">
      <c r="B7427" s="4">
        <v>41962</v>
      </c>
      <c r="C7427" s="4" t="s">
        <v>166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141</v>
      </c>
      <c r="K7427" s="1" t="s">
        <v>17</v>
      </c>
      <c r="L7427" s="5" t="s">
        <v>18</v>
      </c>
    </row>
    <row r="7428" spans="2:12" x14ac:dyDescent="0.3">
      <c r="B7428" s="4">
        <v>41962</v>
      </c>
      <c r="C7428" s="4" t="s">
        <v>166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137</v>
      </c>
      <c r="K7428" s="1" t="s">
        <v>25</v>
      </c>
      <c r="L7428" s="5" t="s">
        <v>18</v>
      </c>
    </row>
    <row r="7429" spans="2:12" x14ac:dyDescent="0.3">
      <c r="B7429" s="4">
        <v>41962</v>
      </c>
      <c r="C7429" s="4" t="s">
        <v>166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134</v>
      </c>
      <c r="K7429" s="1" t="s">
        <v>35</v>
      </c>
      <c r="L7429" s="5" t="s">
        <v>18</v>
      </c>
    </row>
    <row r="7430" spans="2:12" x14ac:dyDescent="0.3">
      <c r="B7430" s="4">
        <v>41962</v>
      </c>
      <c r="C7430" s="4" t="s">
        <v>166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139</v>
      </c>
      <c r="K7430" s="1" t="s">
        <v>35</v>
      </c>
      <c r="L7430" s="5" t="s">
        <v>18</v>
      </c>
    </row>
    <row r="7431" spans="2:12" x14ac:dyDescent="0.3">
      <c r="B7431" s="4">
        <v>41962</v>
      </c>
      <c r="C7431" s="4" t="s">
        <v>166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131</v>
      </c>
      <c r="K7431" s="1" t="s">
        <v>25</v>
      </c>
      <c r="L7431" s="5" t="s">
        <v>18</v>
      </c>
    </row>
    <row r="7432" spans="2:12" x14ac:dyDescent="0.3">
      <c r="B7432" s="4">
        <v>41962</v>
      </c>
      <c r="C7432" s="4" t="s">
        <v>166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142</v>
      </c>
      <c r="K7432" s="1" t="s">
        <v>12</v>
      </c>
      <c r="L7432" s="5" t="s">
        <v>18</v>
      </c>
    </row>
    <row r="7433" spans="2:12" x14ac:dyDescent="0.3">
      <c r="B7433" s="4">
        <v>41962</v>
      </c>
      <c r="C7433" s="4" t="s">
        <v>166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136</v>
      </c>
      <c r="K7433" s="1" t="s">
        <v>12</v>
      </c>
      <c r="L7433" s="5" t="s">
        <v>18</v>
      </c>
    </row>
    <row r="7434" spans="2:12" x14ac:dyDescent="0.3">
      <c r="B7434" s="4">
        <v>41962</v>
      </c>
      <c r="C7434" s="4" t="s">
        <v>166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142</v>
      </c>
      <c r="K7434" s="1" t="s">
        <v>12</v>
      </c>
      <c r="L7434" s="5" t="s">
        <v>18</v>
      </c>
    </row>
    <row r="7435" spans="2:12" x14ac:dyDescent="0.3">
      <c r="B7435" s="4">
        <v>41962</v>
      </c>
      <c r="C7435" s="4" t="s">
        <v>166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133</v>
      </c>
      <c r="K7435" s="1" t="s">
        <v>25</v>
      </c>
      <c r="L7435" s="5" t="s">
        <v>18</v>
      </c>
    </row>
    <row r="7436" spans="2:12" x14ac:dyDescent="0.3">
      <c r="B7436" s="4">
        <v>41962</v>
      </c>
      <c r="C7436" s="4" t="s">
        <v>166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131</v>
      </c>
      <c r="K7436" s="1" t="s">
        <v>25</v>
      </c>
      <c r="L7436" s="5" t="s">
        <v>18</v>
      </c>
    </row>
    <row r="7437" spans="2:12" x14ac:dyDescent="0.3">
      <c r="B7437" s="4">
        <v>41962</v>
      </c>
      <c r="C7437" s="4" t="s">
        <v>166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137</v>
      </c>
      <c r="K7437" s="1" t="s">
        <v>25</v>
      </c>
      <c r="L7437" s="5" t="s">
        <v>18</v>
      </c>
    </row>
    <row r="7438" spans="2:12" x14ac:dyDescent="0.3">
      <c r="B7438" s="4">
        <v>41962</v>
      </c>
      <c r="C7438" s="4" t="s">
        <v>166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131</v>
      </c>
      <c r="K7438" s="1" t="s">
        <v>25</v>
      </c>
      <c r="L7438" s="5" t="s">
        <v>18</v>
      </c>
    </row>
    <row r="7439" spans="2:12" x14ac:dyDescent="0.3">
      <c r="B7439" s="4">
        <v>41962</v>
      </c>
      <c r="C7439" s="4" t="s">
        <v>166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139</v>
      </c>
      <c r="K7439" s="1" t="s">
        <v>35</v>
      </c>
      <c r="L7439" s="5" t="s">
        <v>18</v>
      </c>
    </row>
    <row r="7440" spans="2:12" x14ac:dyDescent="0.3">
      <c r="B7440" s="4">
        <v>41962</v>
      </c>
      <c r="C7440" s="4" t="s">
        <v>166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139</v>
      </c>
      <c r="K7440" s="1" t="s">
        <v>35</v>
      </c>
      <c r="L7440" s="5" t="s">
        <v>18</v>
      </c>
    </row>
    <row r="7441" spans="2:12" x14ac:dyDescent="0.3">
      <c r="B7441" s="4">
        <v>41962</v>
      </c>
      <c r="C7441" s="4" t="s">
        <v>166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136</v>
      </c>
      <c r="K7441" s="1" t="s">
        <v>12</v>
      </c>
      <c r="L7441" s="5" t="s">
        <v>18</v>
      </c>
    </row>
    <row r="7442" spans="2:12" x14ac:dyDescent="0.3">
      <c r="B7442" s="4">
        <v>41962</v>
      </c>
      <c r="C7442" s="4" t="s">
        <v>166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138</v>
      </c>
      <c r="K7442" s="1" t="s">
        <v>35</v>
      </c>
      <c r="L7442" s="5" t="s">
        <v>18</v>
      </c>
    </row>
    <row r="7443" spans="2:12" x14ac:dyDescent="0.3">
      <c r="B7443" s="4">
        <v>41962</v>
      </c>
      <c r="C7443" s="4" t="s">
        <v>166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128</v>
      </c>
      <c r="K7443" s="1" t="s">
        <v>12</v>
      </c>
      <c r="L7443" s="5" t="s">
        <v>18</v>
      </c>
    </row>
    <row r="7444" spans="2:12" x14ac:dyDescent="0.3">
      <c r="B7444" s="4">
        <v>41962</v>
      </c>
      <c r="C7444" s="4" t="s">
        <v>166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138</v>
      </c>
      <c r="K7444" s="1" t="s">
        <v>35</v>
      </c>
      <c r="L7444" s="5" t="s">
        <v>18</v>
      </c>
    </row>
    <row r="7445" spans="2:12" x14ac:dyDescent="0.3">
      <c r="B7445" s="4">
        <v>41962</v>
      </c>
      <c r="C7445" s="4" t="s">
        <v>166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131</v>
      </c>
      <c r="K7445" s="1" t="s">
        <v>25</v>
      </c>
      <c r="L7445" s="5" t="s">
        <v>18</v>
      </c>
    </row>
    <row r="7446" spans="2:12" x14ac:dyDescent="0.3">
      <c r="B7446" s="4">
        <v>41962</v>
      </c>
      <c r="C7446" s="4" t="s">
        <v>166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134</v>
      </c>
      <c r="K7446" s="1" t="s">
        <v>35</v>
      </c>
      <c r="L7446" s="5" t="s">
        <v>18</v>
      </c>
    </row>
    <row r="7447" spans="2:12" x14ac:dyDescent="0.3">
      <c r="B7447" s="4">
        <v>41962</v>
      </c>
      <c r="C7447" s="4" t="s">
        <v>166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135</v>
      </c>
      <c r="K7447" s="1" t="s">
        <v>35</v>
      </c>
      <c r="L7447" s="5" t="s">
        <v>18</v>
      </c>
    </row>
    <row r="7448" spans="2:12" x14ac:dyDescent="0.3">
      <c r="B7448" s="4">
        <v>41962</v>
      </c>
      <c r="C7448" s="4" t="s">
        <v>166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131</v>
      </c>
      <c r="K7448" s="1" t="s">
        <v>25</v>
      </c>
      <c r="L7448" s="5" t="s">
        <v>18</v>
      </c>
    </row>
    <row r="7449" spans="2:12" x14ac:dyDescent="0.3">
      <c r="B7449" s="4">
        <v>41962</v>
      </c>
      <c r="C7449" s="4" t="s">
        <v>166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137</v>
      </c>
      <c r="K7449" s="1" t="s">
        <v>25</v>
      </c>
      <c r="L7449" s="5" t="s">
        <v>18</v>
      </c>
    </row>
    <row r="7450" spans="2:12" x14ac:dyDescent="0.3">
      <c r="B7450" s="4">
        <v>41962</v>
      </c>
      <c r="C7450" s="4" t="s">
        <v>166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135</v>
      </c>
      <c r="K7450" s="1" t="s">
        <v>35</v>
      </c>
      <c r="L7450" s="5" t="s">
        <v>18</v>
      </c>
    </row>
    <row r="7451" spans="2:12" x14ac:dyDescent="0.3">
      <c r="B7451" s="4">
        <v>41962</v>
      </c>
      <c r="C7451" s="4" t="s">
        <v>166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138</v>
      </c>
      <c r="K7451" s="1" t="s">
        <v>35</v>
      </c>
      <c r="L7451" s="5" t="s">
        <v>18</v>
      </c>
    </row>
    <row r="7452" spans="2:12" x14ac:dyDescent="0.3">
      <c r="B7452" s="4">
        <v>41962</v>
      </c>
      <c r="C7452" s="4" t="s">
        <v>166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142</v>
      </c>
      <c r="K7452" s="1" t="s">
        <v>12</v>
      </c>
      <c r="L7452" s="5" t="s">
        <v>18</v>
      </c>
    </row>
    <row r="7453" spans="2:12" x14ac:dyDescent="0.3">
      <c r="B7453" s="4">
        <v>41962</v>
      </c>
      <c r="C7453" s="4" t="s">
        <v>166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134</v>
      </c>
      <c r="K7453" s="1" t="s">
        <v>35</v>
      </c>
      <c r="L7453" s="5" t="s">
        <v>18</v>
      </c>
    </row>
    <row r="7454" spans="2:12" x14ac:dyDescent="0.3">
      <c r="B7454" s="4">
        <v>41962</v>
      </c>
      <c r="C7454" s="4" t="s">
        <v>166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134</v>
      </c>
      <c r="K7454" s="1" t="s">
        <v>35</v>
      </c>
      <c r="L7454" s="5" t="s">
        <v>18</v>
      </c>
    </row>
    <row r="7455" spans="2:12" x14ac:dyDescent="0.3">
      <c r="B7455" s="4">
        <v>41962</v>
      </c>
      <c r="C7455" s="4" t="s">
        <v>166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128</v>
      </c>
      <c r="K7455" s="1" t="s">
        <v>12</v>
      </c>
      <c r="L7455" s="5" t="s">
        <v>18</v>
      </c>
    </row>
    <row r="7456" spans="2:12" x14ac:dyDescent="0.3">
      <c r="B7456" s="4">
        <v>41962</v>
      </c>
      <c r="C7456" s="4" t="s">
        <v>166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138</v>
      </c>
      <c r="K7456" s="1" t="s">
        <v>35</v>
      </c>
      <c r="L7456" s="5" t="s">
        <v>18</v>
      </c>
    </row>
    <row r="7457" spans="2:12" x14ac:dyDescent="0.3">
      <c r="B7457" s="4">
        <v>41962</v>
      </c>
      <c r="C7457" s="4" t="s">
        <v>166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132</v>
      </c>
      <c r="K7457" s="1" t="s">
        <v>35</v>
      </c>
      <c r="L7457" s="5" t="s">
        <v>18</v>
      </c>
    </row>
    <row r="7458" spans="2:12" x14ac:dyDescent="0.3">
      <c r="B7458" s="4">
        <v>41962</v>
      </c>
      <c r="C7458" s="4" t="s">
        <v>166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132</v>
      </c>
      <c r="K7458" s="1" t="s">
        <v>35</v>
      </c>
      <c r="L7458" s="5" t="s">
        <v>18</v>
      </c>
    </row>
    <row r="7459" spans="2:12" x14ac:dyDescent="0.3">
      <c r="B7459" s="4">
        <v>41962</v>
      </c>
      <c r="C7459" s="4" t="s">
        <v>166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138</v>
      </c>
      <c r="K7459" s="1" t="s">
        <v>35</v>
      </c>
      <c r="L7459" s="5" t="s">
        <v>18</v>
      </c>
    </row>
    <row r="7460" spans="2:12" x14ac:dyDescent="0.3">
      <c r="B7460" s="4">
        <v>41962</v>
      </c>
      <c r="C7460" s="4" t="s">
        <v>166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141</v>
      </c>
      <c r="K7460" s="1" t="s">
        <v>17</v>
      </c>
      <c r="L7460" s="5" t="s">
        <v>18</v>
      </c>
    </row>
    <row r="7461" spans="2:12" x14ac:dyDescent="0.3">
      <c r="B7461" s="4">
        <v>41962</v>
      </c>
      <c r="C7461" s="4" t="s">
        <v>166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136</v>
      </c>
      <c r="K7461" s="1" t="s">
        <v>12</v>
      </c>
      <c r="L7461" s="5" t="s">
        <v>18</v>
      </c>
    </row>
    <row r="7462" spans="2:12" x14ac:dyDescent="0.3">
      <c r="B7462" s="4">
        <v>41962</v>
      </c>
      <c r="C7462" s="4" t="s">
        <v>166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134</v>
      </c>
      <c r="K7462" s="1" t="s">
        <v>35</v>
      </c>
      <c r="L7462" s="5" t="s">
        <v>18</v>
      </c>
    </row>
    <row r="7463" spans="2:12" x14ac:dyDescent="0.3">
      <c r="B7463" s="4">
        <v>41962</v>
      </c>
      <c r="C7463" s="4" t="s">
        <v>166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141</v>
      </c>
      <c r="K7463" s="1" t="s">
        <v>17</v>
      </c>
      <c r="L7463" s="5" t="s">
        <v>18</v>
      </c>
    </row>
    <row r="7464" spans="2:12" x14ac:dyDescent="0.3">
      <c r="B7464" s="4">
        <v>41962</v>
      </c>
      <c r="C7464" s="4" t="s">
        <v>166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134</v>
      </c>
      <c r="K7464" s="1" t="s">
        <v>35</v>
      </c>
      <c r="L7464" s="5" t="s">
        <v>18</v>
      </c>
    </row>
    <row r="7465" spans="2:12" x14ac:dyDescent="0.3">
      <c r="B7465" s="4">
        <v>41962</v>
      </c>
      <c r="C7465" s="4" t="s">
        <v>166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134</v>
      </c>
      <c r="K7465" s="1" t="s">
        <v>35</v>
      </c>
      <c r="L7465" s="5" t="s">
        <v>18</v>
      </c>
    </row>
    <row r="7466" spans="2:12" x14ac:dyDescent="0.3">
      <c r="B7466" s="4">
        <v>41962</v>
      </c>
      <c r="C7466" s="4" t="s">
        <v>166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133</v>
      </c>
      <c r="K7466" s="1" t="s">
        <v>25</v>
      </c>
      <c r="L7466" s="5" t="s">
        <v>18</v>
      </c>
    </row>
    <row r="7467" spans="2:12" x14ac:dyDescent="0.3">
      <c r="B7467" s="4">
        <v>41962</v>
      </c>
      <c r="C7467" s="4" t="s">
        <v>166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142</v>
      </c>
      <c r="K7467" s="1" t="s">
        <v>12</v>
      </c>
      <c r="L7467" s="5" t="s">
        <v>18</v>
      </c>
    </row>
    <row r="7468" spans="2:12" x14ac:dyDescent="0.3">
      <c r="B7468" s="4">
        <v>41962</v>
      </c>
      <c r="C7468" s="4" t="s">
        <v>166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139</v>
      </c>
      <c r="K7468" s="1" t="s">
        <v>35</v>
      </c>
      <c r="L7468" s="5" t="s">
        <v>18</v>
      </c>
    </row>
    <row r="7469" spans="2:12" x14ac:dyDescent="0.3">
      <c r="B7469" s="4">
        <v>41962</v>
      </c>
      <c r="C7469" s="4" t="s">
        <v>166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136</v>
      </c>
      <c r="K7469" s="1" t="s">
        <v>12</v>
      </c>
      <c r="L7469" s="5" t="s">
        <v>18</v>
      </c>
    </row>
    <row r="7470" spans="2:12" x14ac:dyDescent="0.3">
      <c r="B7470" s="4">
        <v>41962</v>
      </c>
      <c r="C7470" s="4" t="s">
        <v>166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129</v>
      </c>
      <c r="K7470" s="1" t="s">
        <v>17</v>
      </c>
      <c r="L7470" s="5" t="s">
        <v>18</v>
      </c>
    </row>
    <row r="7471" spans="2:12" x14ac:dyDescent="0.3">
      <c r="B7471" s="4">
        <v>41962</v>
      </c>
      <c r="C7471" s="4" t="s">
        <v>166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139</v>
      </c>
      <c r="K7471" s="1" t="s">
        <v>35</v>
      </c>
      <c r="L7471" s="5" t="s">
        <v>18</v>
      </c>
    </row>
    <row r="7472" spans="2:12" x14ac:dyDescent="0.3">
      <c r="B7472" s="4">
        <v>41962</v>
      </c>
      <c r="C7472" s="4" t="s">
        <v>166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137</v>
      </c>
      <c r="K7472" s="1" t="s">
        <v>25</v>
      </c>
      <c r="L7472" s="5" t="s">
        <v>18</v>
      </c>
    </row>
    <row r="7473" spans="2:12" x14ac:dyDescent="0.3">
      <c r="B7473" s="4">
        <v>41962</v>
      </c>
      <c r="C7473" s="4" t="s">
        <v>166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139</v>
      </c>
      <c r="K7473" s="1" t="s">
        <v>35</v>
      </c>
      <c r="L7473" s="5" t="s">
        <v>18</v>
      </c>
    </row>
    <row r="7474" spans="2:12" x14ac:dyDescent="0.3">
      <c r="B7474" s="4">
        <v>41962</v>
      </c>
      <c r="C7474" s="4" t="s">
        <v>166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130</v>
      </c>
      <c r="K7474" s="1" t="s">
        <v>17</v>
      </c>
      <c r="L7474" s="5" t="s">
        <v>18</v>
      </c>
    </row>
    <row r="7475" spans="2:12" x14ac:dyDescent="0.3">
      <c r="B7475" s="4">
        <v>41962</v>
      </c>
      <c r="C7475" s="4" t="s">
        <v>166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131</v>
      </c>
      <c r="K7475" s="1" t="s">
        <v>25</v>
      </c>
      <c r="L7475" s="5" t="s">
        <v>18</v>
      </c>
    </row>
    <row r="7476" spans="2:12" x14ac:dyDescent="0.3">
      <c r="B7476" s="4">
        <v>41962</v>
      </c>
      <c r="C7476" s="4" t="s">
        <v>166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134</v>
      </c>
      <c r="K7476" s="1" t="s">
        <v>35</v>
      </c>
      <c r="L7476" s="5" t="s">
        <v>18</v>
      </c>
    </row>
    <row r="7477" spans="2:12" x14ac:dyDescent="0.3">
      <c r="B7477" s="4">
        <v>41962</v>
      </c>
      <c r="C7477" s="4" t="s">
        <v>166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130</v>
      </c>
      <c r="K7477" s="1" t="s">
        <v>17</v>
      </c>
      <c r="L7477" s="5" t="s">
        <v>18</v>
      </c>
    </row>
    <row r="7478" spans="2:12" x14ac:dyDescent="0.3">
      <c r="B7478" s="4">
        <v>41962</v>
      </c>
      <c r="C7478" s="4" t="s">
        <v>166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142</v>
      </c>
      <c r="K7478" s="1" t="s">
        <v>12</v>
      </c>
      <c r="L7478" s="5" t="s">
        <v>18</v>
      </c>
    </row>
    <row r="7479" spans="2:12" x14ac:dyDescent="0.3">
      <c r="B7479" s="4">
        <v>41962</v>
      </c>
      <c r="C7479" s="4" t="s">
        <v>166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128</v>
      </c>
      <c r="K7479" s="1" t="s">
        <v>12</v>
      </c>
      <c r="L7479" s="5" t="s">
        <v>18</v>
      </c>
    </row>
    <row r="7480" spans="2:12" x14ac:dyDescent="0.3">
      <c r="B7480" s="4">
        <v>41963</v>
      </c>
      <c r="C7480" s="4" t="s">
        <v>166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130</v>
      </c>
      <c r="K7480" s="1" t="s">
        <v>17</v>
      </c>
      <c r="L7480" s="5" t="s">
        <v>26</v>
      </c>
    </row>
    <row r="7481" spans="2:12" x14ac:dyDescent="0.3">
      <c r="B7481" s="4">
        <v>41963</v>
      </c>
      <c r="C7481" s="4" t="s">
        <v>166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133</v>
      </c>
      <c r="K7481" s="1" t="s">
        <v>25</v>
      </c>
      <c r="L7481" s="5" t="s">
        <v>26</v>
      </c>
    </row>
    <row r="7482" spans="2:12" x14ac:dyDescent="0.3">
      <c r="B7482" s="4">
        <v>41963</v>
      </c>
      <c r="C7482" s="4" t="s">
        <v>166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136</v>
      </c>
      <c r="K7482" s="1" t="s">
        <v>12</v>
      </c>
      <c r="L7482" s="5" t="s">
        <v>26</v>
      </c>
    </row>
    <row r="7483" spans="2:12" x14ac:dyDescent="0.3">
      <c r="B7483" s="4">
        <v>41963</v>
      </c>
      <c r="C7483" s="4" t="s">
        <v>166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138</v>
      </c>
      <c r="K7483" s="1" t="s">
        <v>35</v>
      </c>
      <c r="L7483" s="5" t="s">
        <v>26</v>
      </c>
    </row>
    <row r="7484" spans="2:12" x14ac:dyDescent="0.3">
      <c r="B7484" s="4">
        <v>41963</v>
      </c>
      <c r="C7484" s="4" t="s">
        <v>166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142</v>
      </c>
      <c r="K7484" s="1" t="s">
        <v>12</v>
      </c>
      <c r="L7484" s="5" t="s">
        <v>26</v>
      </c>
    </row>
    <row r="7485" spans="2:12" x14ac:dyDescent="0.3">
      <c r="B7485" s="4">
        <v>41963</v>
      </c>
      <c r="C7485" s="4" t="s">
        <v>166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142</v>
      </c>
      <c r="K7485" s="1" t="s">
        <v>12</v>
      </c>
      <c r="L7485" s="5" t="s">
        <v>26</v>
      </c>
    </row>
    <row r="7486" spans="2:12" x14ac:dyDescent="0.3">
      <c r="B7486" s="4">
        <v>41963</v>
      </c>
      <c r="C7486" s="4" t="s">
        <v>166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134</v>
      </c>
      <c r="K7486" s="1" t="s">
        <v>35</v>
      </c>
      <c r="L7486" s="5" t="s">
        <v>26</v>
      </c>
    </row>
    <row r="7487" spans="2:12" x14ac:dyDescent="0.3">
      <c r="B7487" s="4">
        <v>41963</v>
      </c>
      <c r="C7487" s="4" t="s">
        <v>166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138</v>
      </c>
      <c r="K7487" s="1" t="s">
        <v>35</v>
      </c>
      <c r="L7487" s="5" t="s">
        <v>26</v>
      </c>
    </row>
    <row r="7488" spans="2:12" x14ac:dyDescent="0.3">
      <c r="B7488" s="4">
        <v>41963</v>
      </c>
      <c r="C7488" s="4" t="s">
        <v>166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131</v>
      </c>
      <c r="K7488" s="1" t="s">
        <v>25</v>
      </c>
      <c r="L7488" s="5" t="s">
        <v>26</v>
      </c>
    </row>
    <row r="7489" spans="2:12" x14ac:dyDescent="0.3">
      <c r="B7489" s="4">
        <v>41963</v>
      </c>
      <c r="C7489" s="4" t="s">
        <v>166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134</v>
      </c>
      <c r="K7489" s="1" t="s">
        <v>35</v>
      </c>
      <c r="L7489" s="5" t="s">
        <v>26</v>
      </c>
    </row>
    <row r="7490" spans="2:12" x14ac:dyDescent="0.3">
      <c r="B7490" s="4">
        <v>41963</v>
      </c>
      <c r="C7490" s="4" t="s">
        <v>166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135</v>
      </c>
      <c r="K7490" s="1" t="s">
        <v>35</v>
      </c>
      <c r="L7490" s="5" t="s">
        <v>26</v>
      </c>
    </row>
    <row r="7491" spans="2:12" x14ac:dyDescent="0.3">
      <c r="B7491" s="4">
        <v>41963</v>
      </c>
      <c r="C7491" s="4" t="s">
        <v>166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139</v>
      </c>
      <c r="K7491" s="1" t="s">
        <v>35</v>
      </c>
      <c r="L7491" s="5" t="s">
        <v>26</v>
      </c>
    </row>
    <row r="7492" spans="2:12" x14ac:dyDescent="0.3">
      <c r="B7492" s="4">
        <v>41963</v>
      </c>
      <c r="C7492" s="4" t="s">
        <v>166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131</v>
      </c>
      <c r="K7492" s="1" t="s">
        <v>25</v>
      </c>
      <c r="L7492" s="5" t="s">
        <v>26</v>
      </c>
    </row>
    <row r="7493" spans="2:12" x14ac:dyDescent="0.3">
      <c r="B7493" s="4">
        <v>41963</v>
      </c>
      <c r="C7493" s="4" t="s">
        <v>166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128</v>
      </c>
      <c r="K7493" s="1" t="s">
        <v>12</v>
      </c>
      <c r="L7493" s="5" t="s">
        <v>26</v>
      </c>
    </row>
    <row r="7494" spans="2:12" x14ac:dyDescent="0.3">
      <c r="B7494" s="4">
        <v>41963</v>
      </c>
      <c r="C7494" s="4" t="s">
        <v>166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133</v>
      </c>
      <c r="K7494" s="1" t="s">
        <v>25</v>
      </c>
      <c r="L7494" s="5" t="s">
        <v>26</v>
      </c>
    </row>
    <row r="7495" spans="2:12" x14ac:dyDescent="0.3">
      <c r="B7495" s="4">
        <v>41963</v>
      </c>
      <c r="C7495" s="4" t="s">
        <v>166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136</v>
      </c>
      <c r="K7495" s="1" t="s">
        <v>12</v>
      </c>
      <c r="L7495" s="5" t="s">
        <v>26</v>
      </c>
    </row>
    <row r="7496" spans="2:12" x14ac:dyDescent="0.3">
      <c r="B7496" s="4">
        <v>41963</v>
      </c>
      <c r="C7496" s="4" t="s">
        <v>166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134</v>
      </c>
      <c r="K7496" s="1" t="s">
        <v>35</v>
      </c>
      <c r="L7496" s="5" t="s">
        <v>26</v>
      </c>
    </row>
    <row r="7497" spans="2:12" x14ac:dyDescent="0.3">
      <c r="B7497" s="4">
        <v>41963</v>
      </c>
      <c r="C7497" s="4" t="s">
        <v>166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141</v>
      </c>
      <c r="K7497" s="1" t="s">
        <v>17</v>
      </c>
      <c r="L7497" s="5" t="s">
        <v>26</v>
      </c>
    </row>
    <row r="7498" spans="2:12" x14ac:dyDescent="0.3">
      <c r="B7498" s="4">
        <v>41963</v>
      </c>
      <c r="C7498" s="4" t="s">
        <v>166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139</v>
      </c>
      <c r="K7498" s="1" t="s">
        <v>35</v>
      </c>
      <c r="L7498" s="5" t="s">
        <v>26</v>
      </c>
    </row>
    <row r="7499" spans="2:12" x14ac:dyDescent="0.3">
      <c r="B7499" s="4">
        <v>41963</v>
      </c>
      <c r="C7499" s="4" t="s">
        <v>166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129</v>
      </c>
      <c r="K7499" s="1" t="s">
        <v>17</v>
      </c>
      <c r="L7499" s="5" t="s">
        <v>26</v>
      </c>
    </row>
    <row r="7500" spans="2:12" x14ac:dyDescent="0.3">
      <c r="B7500" s="4">
        <v>41963</v>
      </c>
      <c r="C7500" s="4" t="s">
        <v>166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134</v>
      </c>
      <c r="K7500" s="1" t="s">
        <v>35</v>
      </c>
      <c r="L7500" s="5" t="s">
        <v>26</v>
      </c>
    </row>
    <row r="7501" spans="2:12" x14ac:dyDescent="0.3">
      <c r="B7501" s="4">
        <v>41963</v>
      </c>
      <c r="C7501" s="4" t="s">
        <v>166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131</v>
      </c>
      <c r="K7501" s="1" t="s">
        <v>25</v>
      </c>
      <c r="L7501" s="5" t="s">
        <v>26</v>
      </c>
    </row>
    <row r="7502" spans="2:12" x14ac:dyDescent="0.3">
      <c r="B7502" s="4">
        <v>41963</v>
      </c>
      <c r="C7502" s="4" t="s">
        <v>166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130</v>
      </c>
      <c r="K7502" s="1" t="s">
        <v>17</v>
      </c>
      <c r="L7502" s="5" t="s">
        <v>26</v>
      </c>
    </row>
    <row r="7503" spans="2:12" x14ac:dyDescent="0.3">
      <c r="B7503" s="4">
        <v>41963</v>
      </c>
      <c r="C7503" s="4" t="s">
        <v>166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134</v>
      </c>
      <c r="K7503" s="1" t="s">
        <v>35</v>
      </c>
      <c r="L7503" s="5" t="s">
        <v>26</v>
      </c>
    </row>
    <row r="7504" spans="2:12" x14ac:dyDescent="0.3">
      <c r="B7504" s="4">
        <v>41963</v>
      </c>
      <c r="C7504" s="4" t="s">
        <v>166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136</v>
      </c>
      <c r="K7504" s="1" t="s">
        <v>12</v>
      </c>
      <c r="L7504" s="5" t="s">
        <v>26</v>
      </c>
    </row>
    <row r="7505" spans="2:12" x14ac:dyDescent="0.3">
      <c r="B7505" s="4">
        <v>41963</v>
      </c>
      <c r="C7505" s="4" t="s">
        <v>166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138</v>
      </c>
      <c r="K7505" s="1" t="s">
        <v>35</v>
      </c>
      <c r="L7505" s="5" t="s">
        <v>26</v>
      </c>
    </row>
    <row r="7506" spans="2:12" x14ac:dyDescent="0.3">
      <c r="B7506" s="4">
        <v>41963</v>
      </c>
      <c r="C7506" s="4" t="s">
        <v>166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129</v>
      </c>
      <c r="K7506" s="1" t="s">
        <v>17</v>
      </c>
      <c r="L7506" s="5" t="s">
        <v>26</v>
      </c>
    </row>
    <row r="7507" spans="2:12" x14ac:dyDescent="0.3">
      <c r="B7507" s="4">
        <v>41963</v>
      </c>
      <c r="C7507" s="4" t="s">
        <v>166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138</v>
      </c>
      <c r="K7507" s="1" t="s">
        <v>35</v>
      </c>
      <c r="L7507" s="5" t="s">
        <v>26</v>
      </c>
    </row>
    <row r="7508" spans="2:12" x14ac:dyDescent="0.3">
      <c r="B7508" s="4">
        <v>41963</v>
      </c>
      <c r="C7508" s="4" t="s">
        <v>166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137</v>
      </c>
      <c r="K7508" s="1" t="s">
        <v>25</v>
      </c>
      <c r="L7508" s="5" t="s">
        <v>26</v>
      </c>
    </row>
    <row r="7509" spans="2:12" x14ac:dyDescent="0.3">
      <c r="B7509" s="4">
        <v>41963</v>
      </c>
      <c r="C7509" s="4" t="s">
        <v>166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142</v>
      </c>
      <c r="K7509" s="1" t="s">
        <v>12</v>
      </c>
      <c r="L7509" s="5" t="s">
        <v>26</v>
      </c>
    </row>
    <row r="7510" spans="2:12" x14ac:dyDescent="0.3">
      <c r="B7510" s="4">
        <v>41963</v>
      </c>
      <c r="C7510" s="4" t="s">
        <v>166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133</v>
      </c>
      <c r="K7510" s="1" t="s">
        <v>25</v>
      </c>
      <c r="L7510" s="5" t="s">
        <v>26</v>
      </c>
    </row>
    <row r="7511" spans="2:12" x14ac:dyDescent="0.3">
      <c r="B7511" s="4">
        <v>41963</v>
      </c>
      <c r="C7511" s="4" t="s">
        <v>166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129</v>
      </c>
      <c r="K7511" s="1" t="s">
        <v>17</v>
      </c>
      <c r="L7511" s="5" t="s">
        <v>26</v>
      </c>
    </row>
    <row r="7512" spans="2:12" x14ac:dyDescent="0.3">
      <c r="B7512" s="4">
        <v>41963</v>
      </c>
      <c r="C7512" s="4" t="s">
        <v>166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131</v>
      </c>
      <c r="K7512" s="1" t="s">
        <v>25</v>
      </c>
      <c r="L7512" s="5" t="s">
        <v>26</v>
      </c>
    </row>
    <row r="7513" spans="2:12" x14ac:dyDescent="0.3">
      <c r="B7513" s="4">
        <v>41963</v>
      </c>
      <c r="C7513" s="4" t="s">
        <v>166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133</v>
      </c>
      <c r="K7513" s="1" t="s">
        <v>25</v>
      </c>
      <c r="L7513" s="5" t="s">
        <v>26</v>
      </c>
    </row>
    <row r="7514" spans="2:12" x14ac:dyDescent="0.3">
      <c r="B7514" s="4">
        <v>41963</v>
      </c>
      <c r="C7514" s="4" t="s">
        <v>166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137</v>
      </c>
      <c r="K7514" s="1" t="s">
        <v>25</v>
      </c>
      <c r="L7514" s="5" t="s">
        <v>26</v>
      </c>
    </row>
    <row r="7515" spans="2:12" x14ac:dyDescent="0.3">
      <c r="B7515" s="4">
        <v>41963</v>
      </c>
      <c r="C7515" s="4" t="s">
        <v>166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140</v>
      </c>
      <c r="K7515" s="1" t="s">
        <v>35</v>
      </c>
      <c r="L7515" s="5" t="s">
        <v>26</v>
      </c>
    </row>
    <row r="7516" spans="2:12" x14ac:dyDescent="0.3">
      <c r="B7516" s="4">
        <v>41963</v>
      </c>
      <c r="C7516" s="4" t="s">
        <v>166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129</v>
      </c>
      <c r="K7516" s="1" t="s">
        <v>17</v>
      </c>
      <c r="L7516" s="5" t="s">
        <v>26</v>
      </c>
    </row>
    <row r="7517" spans="2:12" x14ac:dyDescent="0.3">
      <c r="B7517" s="4">
        <v>41963</v>
      </c>
      <c r="C7517" s="4" t="s">
        <v>166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134</v>
      </c>
      <c r="K7517" s="1" t="s">
        <v>35</v>
      </c>
      <c r="L7517" s="5" t="s">
        <v>26</v>
      </c>
    </row>
    <row r="7518" spans="2:12" x14ac:dyDescent="0.3">
      <c r="B7518" s="4">
        <v>41963</v>
      </c>
      <c r="C7518" s="4" t="s">
        <v>166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134</v>
      </c>
      <c r="K7518" s="1" t="s">
        <v>35</v>
      </c>
      <c r="L7518" s="5" t="s">
        <v>26</v>
      </c>
    </row>
    <row r="7519" spans="2:12" x14ac:dyDescent="0.3">
      <c r="B7519" s="4">
        <v>41963</v>
      </c>
      <c r="C7519" s="4" t="s">
        <v>166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130</v>
      </c>
      <c r="K7519" s="1" t="s">
        <v>17</v>
      </c>
      <c r="L7519" s="5" t="s">
        <v>26</v>
      </c>
    </row>
    <row r="7520" spans="2:12" x14ac:dyDescent="0.3">
      <c r="B7520" s="4">
        <v>41963</v>
      </c>
      <c r="C7520" s="4" t="s">
        <v>166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130</v>
      </c>
      <c r="K7520" s="1" t="s">
        <v>17</v>
      </c>
      <c r="L7520" s="5" t="s">
        <v>26</v>
      </c>
    </row>
    <row r="7521" spans="2:12" x14ac:dyDescent="0.3">
      <c r="B7521" s="4">
        <v>41963</v>
      </c>
      <c r="C7521" s="4" t="s">
        <v>166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134</v>
      </c>
      <c r="K7521" s="1" t="s">
        <v>35</v>
      </c>
      <c r="L7521" s="5" t="s">
        <v>26</v>
      </c>
    </row>
    <row r="7522" spans="2:12" x14ac:dyDescent="0.3">
      <c r="B7522" s="4">
        <v>41963</v>
      </c>
      <c r="C7522" s="4" t="s">
        <v>166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136</v>
      </c>
      <c r="K7522" s="1" t="s">
        <v>12</v>
      </c>
      <c r="L7522" s="5" t="s">
        <v>26</v>
      </c>
    </row>
    <row r="7523" spans="2:12" x14ac:dyDescent="0.3">
      <c r="B7523" s="4">
        <v>41963</v>
      </c>
      <c r="C7523" s="4" t="s">
        <v>166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138</v>
      </c>
      <c r="K7523" s="1" t="s">
        <v>35</v>
      </c>
      <c r="L7523" s="5" t="s">
        <v>26</v>
      </c>
    </row>
    <row r="7524" spans="2:12" x14ac:dyDescent="0.3">
      <c r="B7524" s="4">
        <v>41963</v>
      </c>
      <c r="C7524" s="4" t="s">
        <v>166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133</v>
      </c>
      <c r="K7524" s="1" t="s">
        <v>25</v>
      </c>
      <c r="L7524" s="5" t="s">
        <v>26</v>
      </c>
    </row>
    <row r="7525" spans="2:12" x14ac:dyDescent="0.3">
      <c r="B7525" s="4">
        <v>41963</v>
      </c>
      <c r="C7525" s="4" t="s">
        <v>166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131</v>
      </c>
      <c r="K7525" s="1" t="s">
        <v>25</v>
      </c>
      <c r="L7525" s="5" t="s">
        <v>26</v>
      </c>
    </row>
    <row r="7526" spans="2:12" x14ac:dyDescent="0.3">
      <c r="B7526" s="4">
        <v>41963</v>
      </c>
      <c r="C7526" s="4" t="s">
        <v>166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134</v>
      </c>
      <c r="K7526" s="1" t="s">
        <v>35</v>
      </c>
      <c r="L7526" s="5" t="s">
        <v>26</v>
      </c>
    </row>
    <row r="7527" spans="2:12" x14ac:dyDescent="0.3">
      <c r="B7527" s="4">
        <v>41963</v>
      </c>
      <c r="C7527" s="4" t="s">
        <v>166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130</v>
      </c>
      <c r="K7527" s="1" t="s">
        <v>17</v>
      </c>
      <c r="L7527" s="5" t="s">
        <v>26</v>
      </c>
    </row>
    <row r="7528" spans="2:12" x14ac:dyDescent="0.3">
      <c r="B7528" s="4">
        <v>41963</v>
      </c>
      <c r="C7528" s="4" t="s">
        <v>166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140</v>
      </c>
      <c r="K7528" s="1" t="s">
        <v>35</v>
      </c>
      <c r="L7528" s="5" t="s">
        <v>26</v>
      </c>
    </row>
    <row r="7529" spans="2:12" x14ac:dyDescent="0.3">
      <c r="B7529" s="4">
        <v>41963</v>
      </c>
      <c r="C7529" s="4" t="s">
        <v>166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133</v>
      </c>
      <c r="K7529" s="1" t="s">
        <v>25</v>
      </c>
      <c r="L7529" s="5" t="s">
        <v>26</v>
      </c>
    </row>
    <row r="7530" spans="2:12" x14ac:dyDescent="0.3">
      <c r="B7530" s="4">
        <v>41963</v>
      </c>
      <c r="C7530" s="4" t="s">
        <v>166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132</v>
      </c>
      <c r="K7530" s="1" t="s">
        <v>35</v>
      </c>
      <c r="L7530" s="5" t="s">
        <v>26</v>
      </c>
    </row>
    <row r="7531" spans="2:12" x14ac:dyDescent="0.3">
      <c r="B7531" s="4">
        <v>41963</v>
      </c>
      <c r="C7531" s="4" t="s">
        <v>166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129</v>
      </c>
      <c r="K7531" s="1" t="s">
        <v>17</v>
      </c>
      <c r="L7531" s="5" t="s">
        <v>26</v>
      </c>
    </row>
    <row r="7532" spans="2:12" x14ac:dyDescent="0.3">
      <c r="B7532" s="4">
        <v>41963</v>
      </c>
      <c r="C7532" s="4" t="s">
        <v>166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132</v>
      </c>
      <c r="K7532" s="1" t="s">
        <v>35</v>
      </c>
      <c r="L7532" s="5" t="s">
        <v>26</v>
      </c>
    </row>
    <row r="7533" spans="2:12" x14ac:dyDescent="0.3">
      <c r="B7533" s="4">
        <v>41963</v>
      </c>
      <c r="C7533" s="4" t="s">
        <v>166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132</v>
      </c>
      <c r="K7533" s="1" t="s">
        <v>35</v>
      </c>
      <c r="L7533" s="5" t="s">
        <v>26</v>
      </c>
    </row>
    <row r="7534" spans="2:12" x14ac:dyDescent="0.3">
      <c r="B7534" s="4">
        <v>41963</v>
      </c>
      <c r="C7534" s="4" t="s">
        <v>166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131</v>
      </c>
      <c r="K7534" s="1" t="s">
        <v>25</v>
      </c>
      <c r="L7534" s="5" t="s">
        <v>26</v>
      </c>
    </row>
    <row r="7535" spans="2:12" x14ac:dyDescent="0.3">
      <c r="B7535" s="4">
        <v>41963</v>
      </c>
      <c r="C7535" s="4" t="s">
        <v>166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134</v>
      </c>
      <c r="K7535" s="1" t="s">
        <v>35</v>
      </c>
      <c r="L7535" s="5" t="s">
        <v>26</v>
      </c>
    </row>
    <row r="7536" spans="2:12" x14ac:dyDescent="0.3">
      <c r="B7536" s="4">
        <v>41963</v>
      </c>
      <c r="C7536" s="4" t="s">
        <v>166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139</v>
      </c>
      <c r="K7536" s="1" t="s">
        <v>35</v>
      </c>
      <c r="L7536" s="5" t="s">
        <v>26</v>
      </c>
    </row>
    <row r="7537" spans="2:12" x14ac:dyDescent="0.3">
      <c r="B7537" s="4">
        <v>41963</v>
      </c>
      <c r="C7537" s="4" t="s">
        <v>166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137</v>
      </c>
      <c r="K7537" s="1" t="s">
        <v>25</v>
      </c>
      <c r="L7537" s="5" t="s">
        <v>26</v>
      </c>
    </row>
    <row r="7538" spans="2:12" x14ac:dyDescent="0.3">
      <c r="B7538" s="4">
        <v>41963</v>
      </c>
      <c r="C7538" s="4" t="s">
        <v>166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133</v>
      </c>
      <c r="K7538" s="1" t="s">
        <v>25</v>
      </c>
      <c r="L7538" s="5" t="s">
        <v>26</v>
      </c>
    </row>
    <row r="7539" spans="2:12" x14ac:dyDescent="0.3">
      <c r="B7539" s="4">
        <v>41963</v>
      </c>
      <c r="C7539" s="4" t="s">
        <v>166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130</v>
      </c>
      <c r="K7539" s="1" t="s">
        <v>17</v>
      </c>
      <c r="L7539" s="5" t="s">
        <v>26</v>
      </c>
    </row>
    <row r="7540" spans="2:12" x14ac:dyDescent="0.3">
      <c r="B7540" s="4">
        <v>41963</v>
      </c>
      <c r="C7540" s="4" t="s">
        <v>166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137</v>
      </c>
      <c r="K7540" s="1" t="s">
        <v>25</v>
      </c>
      <c r="L7540" s="5" t="s">
        <v>26</v>
      </c>
    </row>
    <row r="7541" spans="2:12" x14ac:dyDescent="0.3">
      <c r="B7541" s="4">
        <v>41963</v>
      </c>
      <c r="C7541" s="4" t="s">
        <v>166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137</v>
      </c>
      <c r="K7541" s="1" t="s">
        <v>25</v>
      </c>
      <c r="L7541" s="5" t="s">
        <v>26</v>
      </c>
    </row>
    <row r="7542" spans="2:12" x14ac:dyDescent="0.3">
      <c r="B7542" s="4">
        <v>41963</v>
      </c>
      <c r="C7542" s="4" t="s">
        <v>166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140</v>
      </c>
      <c r="K7542" s="1" t="s">
        <v>35</v>
      </c>
      <c r="L7542" s="5" t="s">
        <v>26</v>
      </c>
    </row>
    <row r="7543" spans="2:12" x14ac:dyDescent="0.3">
      <c r="B7543" s="4">
        <v>41963</v>
      </c>
      <c r="C7543" s="4" t="s">
        <v>166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134</v>
      </c>
      <c r="K7543" s="1" t="s">
        <v>35</v>
      </c>
      <c r="L7543" s="5" t="s">
        <v>26</v>
      </c>
    </row>
    <row r="7544" spans="2:12" x14ac:dyDescent="0.3">
      <c r="B7544" s="4">
        <v>41963</v>
      </c>
      <c r="C7544" s="4" t="s">
        <v>166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129</v>
      </c>
      <c r="K7544" s="1" t="s">
        <v>17</v>
      </c>
      <c r="L7544" s="5" t="s">
        <v>26</v>
      </c>
    </row>
    <row r="7545" spans="2:12" x14ac:dyDescent="0.3">
      <c r="B7545" s="4">
        <v>41963</v>
      </c>
      <c r="C7545" s="4" t="s">
        <v>166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131</v>
      </c>
      <c r="K7545" s="1" t="s">
        <v>25</v>
      </c>
      <c r="L7545" s="5" t="s">
        <v>26</v>
      </c>
    </row>
    <row r="7546" spans="2:12" x14ac:dyDescent="0.3">
      <c r="B7546" s="4">
        <v>41963</v>
      </c>
      <c r="C7546" s="4" t="s">
        <v>166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131</v>
      </c>
      <c r="K7546" s="1" t="s">
        <v>25</v>
      </c>
      <c r="L7546" s="5" t="s">
        <v>26</v>
      </c>
    </row>
    <row r="7547" spans="2:12" x14ac:dyDescent="0.3">
      <c r="B7547" s="4">
        <v>41964</v>
      </c>
      <c r="C7547" s="4" t="s">
        <v>166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134</v>
      </c>
      <c r="K7547" s="1" t="s">
        <v>35</v>
      </c>
      <c r="L7547" s="5" t="s">
        <v>31</v>
      </c>
    </row>
    <row r="7548" spans="2:12" x14ac:dyDescent="0.3">
      <c r="B7548" s="4">
        <v>41964</v>
      </c>
      <c r="C7548" s="4" t="s">
        <v>166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131</v>
      </c>
      <c r="K7548" s="1" t="s">
        <v>25</v>
      </c>
      <c r="L7548" s="5" t="s">
        <v>31</v>
      </c>
    </row>
    <row r="7549" spans="2:12" x14ac:dyDescent="0.3">
      <c r="B7549" s="4">
        <v>41964</v>
      </c>
      <c r="C7549" s="4" t="s">
        <v>166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136</v>
      </c>
      <c r="K7549" s="1" t="s">
        <v>12</v>
      </c>
      <c r="L7549" s="5" t="s">
        <v>31</v>
      </c>
    </row>
    <row r="7550" spans="2:12" x14ac:dyDescent="0.3">
      <c r="B7550" s="4">
        <v>41964</v>
      </c>
      <c r="C7550" s="4" t="s">
        <v>166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138</v>
      </c>
      <c r="K7550" s="1" t="s">
        <v>35</v>
      </c>
      <c r="L7550" s="5" t="s">
        <v>31</v>
      </c>
    </row>
    <row r="7551" spans="2:12" x14ac:dyDescent="0.3">
      <c r="B7551" s="4">
        <v>41964</v>
      </c>
      <c r="C7551" s="4" t="s">
        <v>166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137</v>
      </c>
      <c r="K7551" s="1" t="s">
        <v>25</v>
      </c>
      <c r="L7551" s="5" t="s">
        <v>31</v>
      </c>
    </row>
    <row r="7552" spans="2:12" x14ac:dyDescent="0.3">
      <c r="B7552" s="4">
        <v>41964</v>
      </c>
      <c r="C7552" s="4" t="s">
        <v>166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130</v>
      </c>
      <c r="K7552" s="1" t="s">
        <v>17</v>
      </c>
      <c r="L7552" s="5" t="s">
        <v>31</v>
      </c>
    </row>
    <row r="7553" spans="2:12" x14ac:dyDescent="0.3">
      <c r="B7553" s="4">
        <v>41964</v>
      </c>
      <c r="C7553" s="4" t="s">
        <v>166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130</v>
      </c>
      <c r="K7553" s="1" t="s">
        <v>17</v>
      </c>
      <c r="L7553" s="5" t="s">
        <v>31</v>
      </c>
    </row>
    <row r="7554" spans="2:12" x14ac:dyDescent="0.3">
      <c r="B7554" s="4">
        <v>41964</v>
      </c>
      <c r="C7554" s="4" t="s">
        <v>166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134</v>
      </c>
      <c r="K7554" s="1" t="s">
        <v>35</v>
      </c>
      <c r="L7554" s="5" t="s">
        <v>31</v>
      </c>
    </row>
    <row r="7555" spans="2:12" x14ac:dyDescent="0.3">
      <c r="B7555" s="4">
        <v>41964</v>
      </c>
      <c r="C7555" s="4" t="s">
        <v>166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130</v>
      </c>
      <c r="K7555" s="1" t="s">
        <v>17</v>
      </c>
      <c r="L7555" s="5" t="s">
        <v>31</v>
      </c>
    </row>
    <row r="7556" spans="2:12" x14ac:dyDescent="0.3">
      <c r="B7556" s="4">
        <v>41964</v>
      </c>
      <c r="C7556" s="4" t="s">
        <v>166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131</v>
      </c>
      <c r="K7556" s="1" t="s">
        <v>25</v>
      </c>
      <c r="L7556" s="5" t="s">
        <v>31</v>
      </c>
    </row>
    <row r="7557" spans="2:12" x14ac:dyDescent="0.3">
      <c r="B7557" s="4">
        <v>41964</v>
      </c>
      <c r="C7557" s="4" t="s">
        <v>166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136</v>
      </c>
      <c r="K7557" s="1" t="s">
        <v>12</v>
      </c>
      <c r="L7557" s="5" t="s">
        <v>31</v>
      </c>
    </row>
    <row r="7558" spans="2:12" x14ac:dyDescent="0.3">
      <c r="B7558" s="4">
        <v>41964</v>
      </c>
      <c r="C7558" s="4" t="s">
        <v>166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139</v>
      </c>
      <c r="K7558" s="1" t="s">
        <v>35</v>
      </c>
      <c r="L7558" s="5" t="s">
        <v>31</v>
      </c>
    </row>
    <row r="7559" spans="2:12" x14ac:dyDescent="0.3">
      <c r="B7559" s="4">
        <v>41964</v>
      </c>
      <c r="C7559" s="4" t="s">
        <v>166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137</v>
      </c>
      <c r="K7559" s="1" t="s">
        <v>25</v>
      </c>
      <c r="L7559" s="5" t="s">
        <v>31</v>
      </c>
    </row>
    <row r="7560" spans="2:12" x14ac:dyDescent="0.3">
      <c r="B7560" s="4">
        <v>41964</v>
      </c>
      <c r="C7560" s="4" t="s">
        <v>166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137</v>
      </c>
      <c r="K7560" s="1" t="s">
        <v>25</v>
      </c>
      <c r="L7560" s="5" t="s">
        <v>31</v>
      </c>
    </row>
    <row r="7561" spans="2:12" x14ac:dyDescent="0.3">
      <c r="B7561" s="4">
        <v>41964</v>
      </c>
      <c r="C7561" s="4" t="s">
        <v>166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135</v>
      </c>
      <c r="K7561" s="1" t="s">
        <v>35</v>
      </c>
      <c r="L7561" s="5" t="s">
        <v>31</v>
      </c>
    </row>
    <row r="7562" spans="2:12" x14ac:dyDescent="0.3">
      <c r="B7562" s="4">
        <v>41964</v>
      </c>
      <c r="C7562" s="4" t="s">
        <v>166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138</v>
      </c>
      <c r="K7562" s="1" t="s">
        <v>35</v>
      </c>
      <c r="L7562" s="5" t="s">
        <v>31</v>
      </c>
    </row>
    <row r="7563" spans="2:12" x14ac:dyDescent="0.3">
      <c r="B7563" s="4">
        <v>41964</v>
      </c>
      <c r="C7563" s="4" t="s">
        <v>166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137</v>
      </c>
      <c r="K7563" s="1" t="s">
        <v>25</v>
      </c>
      <c r="L7563" s="5" t="s">
        <v>31</v>
      </c>
    </row>
    <row r="7564" spans="2:12" x14ac:dyDescent="0.3">
      <c r="B7564" s="4">
        <v>41964</v>
      </c>
      <c r="C7564" s="4" t="s">
        <v>166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134</v>
      </c>
      <c r="K7564" s="1" t="s">
        <v>35</v>
      </c>
      <c r="L7564" s="5" t="s">
        <v>31</v>
      </c>
    </row>
    <row r="7565" spans="2:12" x14ac:dyDescent="0.3">
      <c r="B7565" s="4">
        <v>41964</v>
      </c>
      <c r="C7565" s="4" t="s">
        <v>166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136</v>
      </c>
      <c r="K7565" s="1" t="s">
        <v>12</v>
      </c>
      <c r="L7565" s="5" t="s">
        <v>31</v>
      </c>
    </row>
    <row r="7566" spans="2:12" x14ac:dyDescent="0.3">
      <c r="B7566" s="4">
        <v>41964</v>
      </c>
      <c r="C7566" s="4" t="s">
        <v>166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131</v>
      </c>
      <c r="K7566" s="1" t="s">
        <v>25</v>
      </c>
      <c r="L7566" s="5" t="s">
        <v>31</v>
      </c>
    </row>
    <row r="7567" spans="2:12" x14ac:dyDescent="0.3">
      <c r="B7567" s="4">
        <v>41964</v>
      </c>
      <c r="C7567" s="4" t="s">
        <v>166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128</v>
      </c>
      <c r="K7567" s="1" t="s">
        <v>12</v>
      </c>
      <c r="L7567" s="5" t="s">
        <v>31</v>
      </c>
    </row>
    <row r="7568" spans="2:12" x14ac:dyDescent="0.3">
      <c r="B7568" s="4">
        <v>41964</v>
      </c>
      <c r="C7568" s="4" t="s">
        <v>166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136</v>
      </c>
      <c r="K7568" s="1" t="s">
        <v>12</v>
      </c>
      <c r="L7568" s="5" t="s">
        <v>31</v>
      </c>
    </row>
    <row r="7569" spans="2:12" x14ac:dyDescent="0.3">
      <c r="B7569" s="4">
        <v>41964</v>
      </c>
      <c r="C7569" s="4" t="s">
        <v>166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139</v>
      </c>
      <c r="K7569" s="1" t="s">
        <v>35</v>
      </c>
      <c r="L7569" s="5" t="s">
        <v>31</v>
      </c>
    </row>
    <row r="7570" spans="2:12" x14ac:dyDescent="0.3">
      <c r="B7570" s="4">
        <v>41964</v>
      </c>
      <c r="C7570" s="4" t="s">
        <v>166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139</v>
      </c>
      <c r="K7570" s="1" t="s">
        <v>35</v>
      </c>
      <c r="L7570" s="5" t="s">
        <v>31</v>
      </c>
    </row>
    <row r="7571" spans="2:12" x14ac:dyDescent="0.3">
      <c r="B7571" s="4">
        <v>41964</v>
      </c>
      <c r="C7571" s="4" t="s">
        <v>166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131</v>
      </c>
      <c r="K7571" s="1" t="s">
        <v>25</v>
      </c>
      <c r="L7571" s="5" t="s">
        <v>31</v>
      </c>
    </row>
    <row r="7572" spans="2:12" x14ac:dyDescent="0.3">
      <c r="B7572" s="4">
        <v>41964</v>
      </c>
      <c r="C7572" s="4" t="s">
        <v>166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136</v>
      </c>
      <c r="K7572" s="1" t="s">
        <v>12</v>
      </c>
      <c r="L7572" s="5" t="s">
        <v>31</v>
      </c>
    </row>
    <row r="7573" spans="2:12" x14ac:dyDescent="0.3">
      <c r="B7573" s="4">
        <v>41964</v>
      </c>
      <c r="C7573" s="4" t="s">
        <v>166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129</v>
      </c>
      <c r="K7573" s="1" t="s">
        <v>17</v>
      </c>
      <c r="L7573" s="5" t="s">
        <v>31</v>
      </c>
    </row>
    <row r="7574" spans="2:12" x14ac:dyDescent="0.3">
      <c r="B7574" s="4">
        <v>41964</v>
      </c>
      <c r="C7574" s="4" t="s">
        <v>166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136</v>
      </c>
      <c r="K7574" s="1" t="s">
        <v>12</v>
      </c>
      <c r="L7574" s="5" t="s">
        <v>31</v>
      </c>
    </row>
    <row r="7575" spans="2:12" x14ac:dyDescent="0.3">
      <c r="B7575" s="4">
        <v>41964</v>
      </c>
      <c r="C7575" s="4" t="s">
        <v>166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129</v>
      </c>
      <c r="K7575" s="1" t="s">
        <v>17</v>
      </c>
      <c r="L7575" s="5" t="s">
        <v>31</v>
      </c>
    </row>
    <row r="7576" spans="2:12" x14ac:dyDescent="0.3">
      <c r="B7576" s="4">
        <v>41964</v>
      </c>
      <c r="C7576" s="4" t="s">
        <v>166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136</v>
      </c>
      <c r="K7576" s="1" t="s">
        <v>12</v>
      </c>
      <c r="L7576" s="5" t="s">
        <v>31</v>
      </c>
    </row>
    <row r="7577" spans="2:12" x14ac:dyDescent="0.3">
      <c r="B7577" s="4">
        <v>41964</v>
      </c>
      <c r="C7577" s="4" t="s">
        <v>166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130</v>
      </c>
      <c r="K7577" s="1" t="s">
        <v>17</v>
      </c>
      <c r="L7577" s="5" t="s">
        <v>31</v>
      </c>
    </row>
    <row r="7578" spans="2:12" x14ac:dyDescent="0.3">
      <c r="B7578" s="4">
        <v>41964</v>
      </c>
      <c r="C7578" s="4" t="s">
        <v>166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130</v>
      </c>
      <c r="K7578" s="1" t="s">
        <v>17</v>
      </c>
      <c r="L7578" s="5" t="s">
        <v>31</v>
      </c>
    </row>
    <row r="7579" spans="2:12" x14ac:dyDescent="0.3">
      <c r="B7579" s="4">
        <v>41964</v>
      </c>
      <c r="C7579" s="4" t="s">
        <v>166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136</v>
      </c>
      <c r="K7579" s="1" t="s">
        <v>12</v>
      </c>
      <c r="L7579" s="5" t="s">
        <v>31</v>
      </c>
    </row>
    <row r="7580" spans="2:12" x14ac:dyDescent="0.3">
      <c r="B7580" s="4">
        <v>41964</v>
      </c>
      <c r="C7580" s="4" t="s">
        <v>166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130</v>
      </c>
      <c r="K7580" s="1" t="s">
        <v>17</v>
      </c>
      <c r="L7580" s="5" t="s">
        <v>31</v>
      </c>
    </row>
    <row r="7581" spans="2:12" x14ac:dyDescent="0.3">
      <c r="B7581" s="4">
        <v>41964</v>
      </c>
      <c r="C7581" s="4" t="s">
        <v>166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139</v>
      </c>
      <c r="K7581" s="1" t="s">
        <v>35</v>
      </c>
      <c r="L7581" s="5" t="s">
        <v>31</v>
      </c>
    </row>
    <row r="7582" spans="2:12" x14ac:dyDescent="0.3">
      <c r="B7582" s="4">
        <v>41964</v>
      </c>
      <c r="C7582" s="4" t="s">
        <v>166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129</v>
      </c>
      <c r="K7582" s="1" t="s">
        <v>17</v>
      </c>
      <c r="L7582" s="5" t="s">
        <v>31</v>
      </c>
    </row>
    <row r="7583" spans="2:12" x14ac:dyDescent="0.3">
      <c r="B7583" s="4">
        <v>41964</v>
      </c>
      <c r="C7583" s="4" t="s">
        <v>166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134</v>
      </c>
      <c r="K7583" s="1" t="s">
        <v>35</v>
      </c>
      <c r="L7583" s="5" t="s">
        <v>31</v>
      </c>
    </row>
    <row r="7584" spans="2:12" x14ac:dyDescent="0.3">
      <c r="B7584" s="4">
        <v>41964</v>
      </c>
      <c r="C7584" s="4" t="s">
        <v>166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128</v>
      </c>
      <c r="K7584" s="1" t="s">
        <v>12</v>
      </c>
      <c r="L7584" s="5" t="s">
        <v>31</v>
      </c>
    </row>
    <row r="7585" spans="2:12" x14ac:dyDescent="0.3">
      <c r="B7585" s="4">
        <v>41964</v>
      </c>
      <c r="C7585" s="4" t="s">
        <v>166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128</v>
      </c>
      <c r="K7585" s="1" t="s">
        <v>12</v>
      </c>
      <c r="L7585" s="5" t="s">
        <v>31</v>
      </c>
    </row>
    <row r="7586" spans="2:12" x14ac:dyDescent="0.3">
      <c r="B7586" s="4">
        <v>41964</v>
      </c>
      <c r="C7586" s="4" t="s">
        <v>166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130</v>
      </c>
      <c r="K7586" s="1" t="s">
        <v>17</v>
      </c>
      <c r="L7586" s="5" t="s">
        <v>31</v>
      </c>
    </row>
    <row r="7587" spans="2:12" x14ac:dyDescent="0.3">
      <c r="B7587" s="4">
        <v>41964</v>
      </c>
      <c r="C7587" s="4" t="s">
        <v>166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133</v>
      </c>
      <c r="K7587" s="1" t="s">
        <v>25</v>
      </c>
      <c r="L7587" s="5" t="s">
        <v>31</v>
      </c>
    </row>
    <row r="7588" spans="2:12" x14ac:dyDescent="0.3">
      <c r="B7588" s="4">
        <v>41964</v>
      </c>
      <c r="C7588" s="4" t="s">
        <v>166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138</v>
      </c>
      <c r="K7588" s="1" t="s">
        <v>35</v>
      </c>
      <c r="L7588" s="5" t="s">
        <v>31</v>
      </c>
    </row>
    <row r="7589" spans="2:12" x14ac:dyDescent="0.3">
      <c r="B7589" s="4">
        <v>41964</v>
      </c>
      <c r="C7589" s="4" t="s">
        <v>166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133</v>
      </c>
      <c r="K7589" s="1" t="s">
        <v>25</v>
      </c>
      <c r="L7589" s="5" t="s">
        <v>31</v>
      </c>
    </row>
    <row r="7590" spans="2:12" x14ac:dyDescent="0.3">
      <c r="B7590" s="4">
        <v>41964</v>
      </c>
      <c r="C7590" s="4" t="s">
        <v>166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132</v>
      </c>
      <c r="K7590" s="1" t="s">
        <v>35</v>
      </c>
      <c r="L7590" s="5" t="s">
        <v>31</v>
      </c>
    </row>
    <row r="7591" spans="2:12" x14ac:dyDescent="0.3">
      <c r="B7591" s="4">
        <v>41964</v>
      </c>
      <c r="C7591" s="4" t="s">
        <v>166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134</v>
      </c>
      <c r="K7591" s="1" t="s">
        <v>35</v>
      </c>
      <c r="L7591" s="5" t="s">
        <v>31</v>
      </c>
    </row>
    <row r="7592" spans="2:12" x14ac:dyDescent="0.3">
      <c r="B7592" s="4">
        <v>41964</v>
      </c>
      <c r="C7592" s="4" t="s">
        <v>166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129</v>
      </c>
      <c r="K7592" s="1" t="s">
        <v>17</v>
      </c>
      <c r="L7592" s="5" t="s">
        <v>31</v>
      </c>
    </row>
    <row r="7593" spans="2:12" x14ac:dyDescent="0.3">
      <c r="B7593" s="4">
        <v>41964</v>
      </c>
      <c r="C7593" s="4" t="s">
        <v>166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136</v>
      </c>
      <c r="K7593" s="1" t="s">
        <v>12</v>
      </c>
      <c r="L7593" s="5" t="s">
        <v>31</v>
      </c>
    </row>
    <row r="7594" spans="2:12" x14ac:dyDescent="0.3">
      <c r="B7594" s="4">
        <v>41964</v>
      </c>
      <c r="C7594" s="4" t="s">
        <v>166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130</v>
      </c>
      <c r="K7594" s="1" t="s">
        <v>17</v>
      </c>
      <c r="L7594" s="5" t="s">
        <v>31</v>
      </c>
    </row>
    <row r="7595" spans="2:12" x14ac:dyDescent="0.3">
      <c r="B7595" s="4">
        <v>41964</v>
      </c>
      <c r="C7595" s="4" t="s">
        <v>166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131</v>
      </c>
      <c r="K7595" s="1" t="s">
        <v>25</v>
      </c>
      <c r="L7595" s="5" t="s">
        <v>31</v>
      </c>
    </row>
    <row r="7596" spans="2:12" x14ac:dyDescent="0.3">
      <c r="B7596" s="4">
        <v>41964</v>
      </c>
      <c r="C7596" s="4" t="s">
        <v>166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134</v>
      </c>
      <c r="K7596" s="1" t="s">
        <v>35</v>
      </c>
      <c r="L7596" s="5" t="s">
        <v>31</v>
      </c>
    </row>
    <row r="7597" spans="2:12" x14ac:dyDescent="0.3">
      <c r="B7597" s="4">
        <v>41964</v>
      </c>
      <c r="C7597" s="4" t="s">
        <v>166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131</v>
      </c>
      <c r="K7597" s="1" t="s">
        <v>25</v>
      </c>
      <c r="L7597" s="5" t="s">
        <v>31</v>
      </c>
    </row>
    <row r="7598" spans="2:12" x14ac:dyDescent="0.3">
      <c r="B7598" s="4">
        <v>41964</v>
      </c>
      <c r="C7598" s="4" t="s">
        <v>166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133</v>
      </c>
      <c r="K7598" s="1" t="s">
        <v>25</v>
      </c>
      <c r="L7598" s="5" t="s">
        <v>31</v>
      </c>
    </row>
    <row r="7599" spans="2:12" x14ac:dyDescent="0.3">
      <c r="B7599" s="4">
        <v>41964</v>
      </c>
      <c r="C7599" s="4" t="s">
        <v>166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128</v>
      </c>
      <c r="K7599" s="1" t="s">
        <v>12</v>
      </c>
      <c r="L7599" s="5" t="s">
        <v>31</v>
      </c>
    </row>
    <row r="7600" spans="2:12" x14ac:dyDescent="0.3">
      <c r="B7600" s="4">
        <v>41964</v>
      </c>
      <c r="C7600" s="4" t="s">
        <v>166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129</v>
      </c>
      <c r="K7600" s="1" t="s">
        <v>17</v>
      </c>
      <c r="L7600" s="5" t="s">
        <v>31</v>
      </c>
    </row>
    <row r="7601" spans="2:12" x14ac:dyDescent="0.3">
      <c r="B7601" s="4">
        <v>41964</v>
      </c>
      <c r="C7601" s="4" t="s">
        <v>166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134</v>
      </c>
      <c r="K7601" s="1" t="s">
        <v>35</v>
      </c>
      <c r="L7601" s="5" t="s">
        <v>31</v>
      </c>
    </row>
    <row r="7602" spans="2:12" x14ac:dyDescent="0.3">
      <c r="B7602" s="4">
        <v>41964</v>
      </c>
      <c r="C7602" s="4" t="s">
        <v>166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130</v>
      </c>
      <c r="K7602" s="1" t="s">
        <v>17</v>
      </c>
      <c r="L7602" s="5" t="s">
        <v>31</v>
      </c>
    </row>
    <row r="7603" spans="2:12" x14ac:dyDescent="0.3">
      <c r="B7603" s="4">
        <v>41964</v>
      </c>
      <c r="C7603" s="4" t="s">
        <v>166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134</v>
      </c>
      <c r="K7603" s="1" t="s">
        <v>35</v>
      </c>
      <c r="L7603" s="5" t="s">
        <v>31</v>
      </c>
    </row>
    <row r="7604" spans="2:12" x14ac:dyDescent="0.3">
      <c r="B7604" s="4">
        <v>41964</v>
      </c>
      <c r="C7604" s="4" t="s">
        <v>166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136</v>
      </c>
      <c r="K7604" s="1" t="s">
        <v>12</v>
      </c>
      <c r="L7604" s="5" t="s">
        <v>31</v>
      </c>
    </row>
    <row r="7605" spans="2:12" x14ac:dyDescent="0.3">
      <c r="B7605" s="4">
        <v>41964</v>
      </c>
      <c r="C7605" s="4" t="s">
        <v>166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131</v>
      </c>
      <c r="K7605" s="1" t="s">
        <v>25</v>
      </c>
      <c r="L7605" s="5" t="s">
        <v>31</v>
      </c>
    </row>
    <row r="7606" spans="2:12" x14ac:dyDescent="0.3">
      <c r="B7606" s="4">
        <v>41965</v>
      </c>
      <c r="C7606" s="4" t="s">
        <v>166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130</v>
      </c>
      <c r="K7606" s="1" t="s">
        <v>17</v>
      </c>
      <c r="L7606" s="5" t="s">
        <v>45</v>
      </c>
    </row>
    <row r="7607" spans="2:12" x14ac:dyDescent="0.3">
      <c r="B7607" s="4">
        <v>41965</v>
      </c>
      <c r="C7607" s="4" t="s">
        <v>166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130</v>
      </c>
      <c r="K7607" s="1" t="s">
        <v>17</v>
      </c>
      <c r="L7607" s="5" t="s">
        <v>45</v>
      </c>
    </row>
    <row r="7608" spans="2:12" x14ac:dyDescent="0.3">
      <c r="B7608" s="4">
        <v>41965</v>
      </c>
      <c r="C7608" s="4" t="s">
        <v>166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131</v>
      </c>
      <c r="K7608" s="1" t="s">
        <v>25</v>
      </c>
      <c r="L7608" s="5" t="s">
        <v>45</v>
      </c>
    </row>
    <row r="7609" spans="2:12" x14ac:dyDescent="0.3">
      <c r="B7609" s="4">
        <v>41965</v>
      </c>
      <c r="C7609" s="4" t="s">
        <v>166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129</v>
      </c>
      <c r="K7609" s="1" t="s">
        <v>17</v>
      </c>
      <c r="L7609" s="5" t="s">
        <v>45</v>
      </c>
    </row>
    <row r="7610" spans="2:12" x14ac:dyDescent="0.3">
      <c r="B7610" s="4">
        <v>41965</v>
      </c>
      <c r="C7610" s="4" t="s">
        <v>166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133</v>
      </c>
      <c r="K7610" s="1" t="s">
        <v>25</v>
      </c>
      <c r="L7610" s="5" t="s">
        <v>45</v>
      </c>
    </row>
    <row r="7611" spans="2:12" x14ac:dyDescent="0.3">
      <c r="B7611" s="4">
        <v>41965</v>
      </c>
      <c r="C7611" s="4" t="s">
        <v>166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134</v>
      </c>
      <c r="K7611" s="1" t="s">
        <v>35</v>
      </c>
      <c r="L7611" s="5" t="s">
        <v>45</v>
      </c>
    </row>
    <row r="7612" spans="2:12" x14ac:dyDescent="0.3">
      <c r="B7612" s="4">
        <v>41965</v>
      </c>
      <c r="C7612" s="4" t="s">
        <v>166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136</v>
      </c>
      <c r="K7612" s="1" t="s">
        <v>12</v>
      </c>
      <c r="L7612" s="5" t="s">
        <v>45</v>
      </c>
    </row>
    <row r="7613" spans="2:12" x14ac:dyDescent="0.3">
      <c r="B7613" s="4">
        <v>41965</v>
      </c>
      <c r="C7613" s="4" t="s">
        <v>166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134</v>
      </c>
      <c r="K7613" s="1" t="s">
        <v>35</v>
      </c>
      <c r="L7613" s="5" t="s">
        <v>45</v>
      </c>
    </row>
    <row r="7614" spans="2:12" x14ac:dyDescent="0.3">
      <c r="B7614" s="4">
        <v>41965</v>
      </c>
      <c r="C7614" s="4" t="s">
        <v>166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130</v>
      </c>
      <c r="K7614" s="1" t="s">
        <v>17</v>
      </c>
      <c r="L7614" s="5" t="s">
        <v>45</v>
      </c>
    </row>
    <row r="7615" spans="2:12" x14ac:dyDescent="0.3">
      <c r="B7615" s="4">
        <v>41965</v>
      </c>
      <c r="C7615" s="4" t="s">
        <v>166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142</v>
      </c>
      <c r="K7615" s="1" t="s">
        <v>12</v>
      </c>
      <c r="L7615" s="5" t="s">
        <v>45</v>
      </c>
    </row>
    <row r="7616" spans="2:12" x14ac:dyDescent="0.3">
      <c r="B7616" s="4">
        <v>41965</v>
      </c>
      <c r="C7616" s="4" t="s">
        <v>166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137</v>
      </c>
      <c r="K7616" s="1" t="s">
        <v>25</v>
      </c>
      <c r="L7616" s="5" t="s">
        <v>45</v>
      </c>
    </row>
    <row r="7617" spans="2:12" x14ac:dyDescent="0.3">
      <c r="B7617" s="4">
        <v>41965</v>
      </c>
      <c r="C7617" s="4" t="s">
        <v>166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128</v>
      </c>
      <c r="K7617" s="1" t="s">
        <v>12</v>
      </c>
      <c r="L7617" s="5" t="s">
        <v>45</v>
      </c>
    </row>
    <row r="7618" spans="2:12" x14ac:dyDescent="0.3">
      <c r="B7618" s="4">
        <v>41965</v>
      </c>
      <c r="C7618" s="4" t="s">
        <v>166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134</v>
      </c>
      <c r="K7618" s="1" t="s">
        <v>35</v>
      </c>
      <c r="L7618" s="5" t="s">
        <v>45</v>
      </c>
    </row>
    <row r="7619" spans="2:12" x14ac:dyDescent="0.3">
      <c r="B7619" s="4">
        <v>41965</v>
      </c>
      <c r="C7619" s="4" t="s">
        <v>166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136</v>
      </c>
      <c r="K7619" s="1" t="s">
        <v>12</v>
      </c>
      <c r="L7619" s="5" t="s">
        <v>45</v>
      </c>
    </row>
    <row r="7620" spans="2:12" x14ac:dyDescent="0.3">
      <c r="B7620" s="4">
        <v>41965</v>
      </c>
      <c r="C7620" s="4" t="s">
        <v>166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131</v>
      </c>
      <c r="K7620" s="1" t="s">
        <v>25</v>
      </c>
      <c r="L7620" s="5" t="s">
        <v>45</v>
      </c>
    </row>
    <row r="7621" spans="2:12" x14ac:dyDescent="0.3">
      <c r="B7621" s="4">
        <v>41965</v>
      </c>
      <c r="C7621" s="4" t="s">
        <v>166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142</v>
      </c>
      <c r="K7621" s="1" t="s">
        <v>12</v>
      </c>
      <c r="L7621" s="5" t="s">
        <v>45</v>
      </c>
    </row>
    <row r="7622" spans="2:12" x14ac:dyDescent="0.3">
      <c r="B7622" s="4">
        <v>41965</v>
      </c>
      <c r="C7622" s="4" t="s">
        <v>166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134</v>
      </c>
      <c r="K7622" s="1" t="s">
        <v>35</v>
      </c>
      <c r="L7622" s="5" t="s">
        <v>45</v>
      </c>
    </row>
    <row r="7623" spans="2:12" x14ac:dyDescent="0.3">
      <c r="B7623" s="4">
        <v>41965</v>
      </c>
      <c r="C7623" s="4" t="s">
        <v>166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136</v>
      </c>
      <c r="K7623" s="1" t="s">
        <v>12</v>
      </c>
      <c r="L7623" s="5" t="s">
        <v>45</v>
      </c>
    </row>
    <row r="7624" spans="2:12" x14ac:dyDescent="0.3">
      <c r="B7624" s="4">
        <v>41965</v>
      </c>
      <c r="C7624" s="4" t="s">
        <v>166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131</v>
      </c>
      <c r="K7624" s="1" t="s">
        <v>25</v>
      </c>
      <c r="L7624" s="5" t="s">
        <v>45</v>
      </c>
    </row>
    <row r="7625" spans="2:12" x14ac:dyDescent="0.3">
      <c r="B7625" s="4">
        <v>41965</v>
      </c>
      <c r="C7625" s="4" t="s">
        <v>166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136</v>
      </c>
      <c r="K7625" s="1" t="s">
        <v>12</v>
      </c>
      <c r="L7625" s="5" t="s">
        <v>45</v>
      </c>
    </row>
    <row r="7626" spans="2:12" x14ac:dyDescent="0.3">
      <c r="B7626" s="4">
        <v>41965</v>
      </c>
      <c r="C7626" s="4" t="s">
        <v>166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139</v>
      </c>
      <c r="K7626" s="1" t="s">
        <v>35</v>
      </c>
      <c r="L7626" s="5" t="s">
        <v>45</v>
      </c>
    </row>
    <row r="7627" spans="2:12" x14ac:dyDescent="0.3">
      <c r="B7627" s="4">
        <v>41965</v>
      </c>
      <c r="C7627" s="4" t="s">
        <v>166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134</v>
      </c>
      <c r="K7627" s="1" t="s">
        <v>35</v>
      </c>
      <c r="L7627" s="5" t="s">
        <v>45</v>
      </c>
    </row>
    <row r="7628" spans="2:12" x14ac:dyDescent="0.3">
      <c r="B7628" s="4">
        <v>41965</v>
      </c>
      <c r="C7628" s="4" t="s">
        <v>166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134</v>
      </c>
      <c r="K7628" s="1" t="s">
        <v>35</v>
      </c>
      <c r="L7628" s="5" t="s">
        <v>45</v>
      </c>
    </row>
    <row r="7629" spans="2:12" x14ac:dyDescent="0.3">
      <c r="B7629" s="4">
        <v>41965</v>
      </c>
      <c r="C7629" s="4" t="s">
        <v>166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129</v>
      </c>
      <c r="K7629" s="1" t="s">
        <v>17</v>
      </c>
      <c r="L7629" s="5" t="s">
        <v>45</v>
      </c>
    </row>
    <row r="7630" spans="2:12" x14ac:dyDescent="0.3">
      <c r="B7630" s="4">
        <v>41965</v>
      </c>
      <c r="C7630" s="4" t="s">
        <v>166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129</v>
      </c>
      <c r="K7630" s="1" t="s">
        <v>17</v>
      </c>
      <c r="L7630" s="5" t="s">
        <v>45</v>
      </c>
    </row>
    <row r="7631" spans="2:12" x14ac:dyDescent="0.3">
      <c r="B7631" s="4">
        <v>41965</v>
      </c>
      <c r="C7631" s="4" t="s">
        <v>166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139</v>
      </c>
      <c r="K7631" s="1" t="s">
        <v>35</v>
      </c>
      <c r="L7631" s="5" t="s">
        <v>45</v>
      </c>
    </row>
    <row r="7632" spans="2:12" x14ac:dyDescent="0.3">
      <c r="B7632" s="4">
        <v>41965</v>
      </c>
      <c r="C7632" s="4" t="s">
        <v>166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132</v>
      </c>
      <c r="K7632" s="1" t="s">
        <v>35</v>
      </c>
      <c r="L7632" s="5" t="s">
        <v>45</v>
      </c>
    </row>
    <row r="7633" spans="2:12" x14ac:dyDescent="0.3">
      <c r="B7633" s="4">
        <v>41965</v>
      </c>
      <c r="C7633" s="4" t="s">
        <v>166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133</v>
      </c>
      <c r="K7633" s="1" t="s">
        <v>25</v>
      </c>
      <c r="L7633" s="5" t="s">
        <v>45</v>
      </c>
    </row>
    <row r="7634" spans="2:12" x14ac:dyDescent="0.3">
      <c r="B7634" s="4">
        <v>41965</v>
      </c>
      <c r="C7634" s="4" t="s">
        <v>166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139</v>
      </c>
      <c r="K7634" s="1" t="s">
        <v>35</v>
      </c>
      <c r="L7634" s="5" t="s">
        <v>45</v>
      </c>
    </row>
    <row r="7635" spans="2:12" x14ac:dyDescent="0.3">
      <c r="B7635" s="4">
        <v>41965</v>
      </c>
      <c r="C7635" s="4" t="s">
        <v>166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142</v>
      </c>
      <c r="K7635" s="1" t="s">
        <v>12</v>
      </c>
      <c r="L7635" s="5" t="s">
        <v>45</v>
      </c>
    </row>
    <row r="7636" spans="2:12" x14ac:dyDescent="0.3">
      <c r="B7636" s="4">
        <v>41965</v>
      </c>
      <c r="C7636" s="4" t="s">
        <v>166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131</v>
      </c>
      <c r="K7636" s="1" t="s">
        <v>25</v>
      </c>
      <c r="L7636" s="5" t="s">
        <v>45</v>
      </c>
    </row>
    <row r="7637" spans="2:12" x14ac:dyDescent="0.3">
      <c r="B7637" s="4">
        <v>41965</v>
      </c>
      <c r="C7637" s="4" t="s">
        <v>166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136</v>
      </c>
      <c r="K7637" s="1" t="s">
        <v>12</v>
      </c>
      <c r="L7637" s="5" t="s">
        <v>45</v>
      </c>
    </row>
    <row r="7638" spans="2:12" x14ac:dyDescent="0.3">
      <c r="B7638" s="4">
        <v>41965</v>
      </c>
      <c r="C7638" s="4" t="s">
        <v>166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134</v>
      </c>
      <c r="K7638" s="1" t="s">
        <v>35</v>
      </c>
      <c r="L7638" s="5" t="s">
        <v>45</v>
      </c>
    </row>
    <row r="7639" spans="2:12" x14ac:dyDescent="0.3">
      <c r="B7639" s="4">
        <v>41965</v>
      </c>
      <c r="C7639" s="4" t="s">
        <v>166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142</v>
      </c>
      <c r="K7639" s="1" t="s">
        <v>12</v>
      </c>
      <c r="L7639" s="5" t="s">
        <v>45</v>
      </c>
    </row>
    <row r="7640" spans="2:12" x14ac:dyDescent="0.3">
      <c r="B7640" s="4">
        <v>41965</v>
      </c>
      <c r="C7640" s="4" t="s">
        <v>166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134</v>
      </c>
      <c r="K7640" s="1" t="s">
        <v>35</v>
      </c>
      <c r="L7640" s="5" t="s">
        <v>45</v>
      </c>
    </row>
    <row r="7641" spans="2:12" x14ac:dyDescent="0.3">
      <c r="B7641" s="4">
        <v>41965</v>
      </c>
      <c r="C7641" s="4" t="s">
        <v>166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134</v>
      </c>
      <c r="K7641" s="1" t="s">
        <v>35</v>
      </c>
      <c r="L7641" s="5" t="s">
        <v>45</v>
      </c>
    </row>
    <row r="7642" spans="2:12" x14ac:dyDescent="0.3">
      <c r="B7642" s="4">
        <v>41965</v>
      </c>
      <c r="C7642" s="4" t="s">
        <v>166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140</v>
      </c>
      <c r="K7642" s="1" t="s">
        <v>35</v>
      </c>
      <c r="L7642" s="5" t="s">
        <v>45</v>
      </c>
    </row>
    <row r="7643" spans="2:12" x14ac:dyDescent="0.3">
      <c r="B7643" s="4">
        <v>41965</v>
      </c>
      <c r="C7643" s="4" t="s">
        <v>166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132</v>
      </c>
      <c r="K7643" s="1" t="s">
        <v>35</v>
      </c>
      <c r="L7643" s="5" t="s">
        <v>45</v>
      </c>
    </row>
    <row r="7644" spans="2:12" x14ac:dyDescent="0.3">
      <c r="B7644" s="4">
        <v>41965</v>
      </c>
      <c r="C7644" s="4" t="s">
        <v>166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133</v>
      </c>
      <c r="K7644" s="1" t="s">
        <v>25</v>
      </c>
      <c r="L7644" s="5" t="s">
        <v>45</v>
      </c>
    </row>
    <row r="7645" spans="2:12" x14ac:dyDescent="0.3">
      <c r="B7645" s="4">
        <v>41965</v>
      </c>
      <c r="C7645" s="4" t="s">
        <v>166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140</v>
      </c>
      <c r="K7645" s="1" t="s">
        <v>35</v>
      </c>
      <c r="L7645" s="5" t="s">
        <v>45</v>
      </c>
    </row>
    <row r="7646" spans="2:12" x14ac:dyDescent="0.3">
      <c r="B7646" s="4">
        <v>41965</v>
      </c>
      <c r="C7646" s="4" t="s">
        <v>166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133</v>
      </c>
      <c r="K7646" s="1" t="s">
        <v>25</v>
      </c>
      <c r="L7646" s="5" t="s">
        <v>45</v>
      </c>
    </row>
    <row r="7647" spans="2:12" x14ac:dyDescent="0.3">
      <c r="B7647" s="4">
        <v>41965</v>
      </c>
      <c r="C7647" s="4" t="s">
        <v>166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131</v>
      </c>
      <c r="K7647" s="1" t="s">
        <v>25</v>
      </c>
      <c r="L7647" s="5" t="s">
        <v>45</v>
      </c>
    </row>
    <row r="7648" spans="2:12" x14ac:dyDescent="0.3">
      <c r="B7648" s="4">
        <v>41965</v>
      </c>
      <c r="C7648" s="4" t="s">
        <v>166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131</v>
      </c>
      <c r="K7648" s="1" t="s">
        <v>25</v>
      </c>
      <c r="L7648" s="5" t="s">
        <v>45</v>
      </c>
    </row>
    <row r="7649" spans="2:12" x14ac:dyDescent="0.3">
      <c r="B7649" s="4">
        <v>41965</v>
      </c>
      <c r="C7649" s="4" t="s">
        <v>166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136</v>
      </c>
      <c r="K7649" s="1" t="s">
        <v>12</v>
      </c>
      <c r="L7649" s="5" t="s">
        <v>45</v>
      </c>
    </row>
    <row r="7650" spans="2:12" x14ac:dyDescent="0.3">
      <c r="B7650" s="4">
        <v>41965</v>
      </c>
      <c r="C7650" s="4" t="s">
        <v>166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131</v>
      </c>
      <c r="K7650" s="1" t="s">
        <v>25</v>
      </c>
      <c r="L7650" s="5" t="s">
        <v>45</v>
      </c>
    </row>
    <row r="7651" spans="2:12" x14ac:dyDescent="0.3">
      <c r="B7651" s="4">
        <v>41965</v>
      </c>
      <c r="C7651" s="4" t="s">
        <v>166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128</v>
      </c>
      <c r="K7651" s="1" t="s">
        <v>12</v>
      </c>
      <c r="L7651" s="5" t="s">
        <v>45</v>
      </c>
    </row>
    <row r="7652" spans="2:12" x14ac:dyDescent="0.3">
      <c r="B7652" s="4">
        <v>41965</v>
      </c>
      <c r="C7652" s="4" t="s">
        <v>166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129</v>
      </c>
      <c r="K7652" s="1" t="s">
        <v>17</v>
      </c>
      <c r="L7652" s="5" t="s">
        <v>45</v>
      </c>
    </row>
    <row r="7653" spans="2:12" x14ac:dyDescent="0.3">
      <c r="B7653" s="4">
        <v>41965</v>
      </c>
      <c r="C7653" s="4" t="s">
        <v>166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131</v>
      </c>
      <c r="K7653" s="1" t="s">
        <v>25</v>
      </c>
      <c r="L7653" s="5" t="s">
        <v>45</v>
      </c>
    </row>
    <row r="7654" spans="2:12" x14ac:dyDescent="0.3">
      <c r="B7654" s="4">
        <v>41965</v>
      </c>
      <c r="C7654" s="4" t="s">
        <v>166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131</v>
      </c>
      <c r="K7654" s="1" t="s">
        <v>25</v>
      </c>
      <c r="L7654" s="5" t="s">
        <v>45</v>
      </c>
    </row>
    <row r="7655" spans="2:12" x14ac:dyDescent="0.3">
      <c r="B7655" s="4">
        <v>41965</v>
      </c>
      <c r="C7655" s="4" t="s">
        <v>166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130</v>
      </c>
      <c r="K7655" s="1" t="s">
        <v>17</v>
      </c>
      <c r="L7655" s="5" t="s">
        <v>45</v>
      </c>
    </row>
    <row r="7656" spans="2:12" x14ac:dyDescent="0.3">
      <c r="B7656" s="4">
        <v>41965</v>
      </c>
      <c r="C7656" s="4" t="s">
        <v>166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135</v>
      </c>
      <c r="K7656" s="1" t="s">
        <v>35</v>
      </c>
      <c r="L7656" s="5" t="s">
        <v>45</v>
      </c>
    </row>
    <row r="7657" spans="2:12" x14ac:dyDescent="0.3">
      <c r="B7657" s="4">
        <v>41965</v>
      </c>
      <c r="C7657" s="4" t="s">
        <v>166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128</v>
      </c>
      <c r="K7657" s="1" t="s">
        <v>12</v>
      </c>
      <c r="L7657" s="5" t="s">
        <v>45</v>
      </c>
    </row>
    <row r="7658" spans="2:12" x14ac:dyDescent="0.3">
      <c r="B7658" s="4">
        <v>41965</v>
      </c>
      <c r="C7658" s="4" t="s">
        <v>166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134</v>
      </c>
      <c r="K7658" s="1" t="s">
        <v>35</v>
      </c>
      <c r="L7658" s="5" t="s">
        <v>45</v>
      </c>
    </row>
    <row r="7659" spans="2:12" x14ac:dyDescent="0.3">
      <c r="B7659" s="4">
        <v>41965</v>
      </c>
      <c r="C7659" s="4" t="s">
        <v>166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138</v>
      </c>
      <c r="K7659" s="1" t="s">
        <v>35</v>
      </c>
      <c r="L7659" s="5" t="s">
        <v>45</v>
      </c>
    </row>
    <row r="7660" spans="2:12" x14ac:dyDescent="0.3">
      <c r="B7660" s="4">
        <v>41965</v>
      </c>
      <c r="C7660" s="4" t="s">
        <v>166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131</v>
      </c>
      <c r="K7660" s="1" t="s">
        <v>25</v>
      </c>
      <c r="L7660" s="5" t="s">
        <v>45</v>
      </c>
    </row>
    <row r="7661" spans="2:12" x14ac:dyDescent="0.3">
      <c r="B7661" s="4">
        <v>41965</v>
      </c>
      <c r="C7661" s="4" t="s">
        <v>166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134</v>
      </c>
      <c r="K7661" s="1" t="s">
        <v>35</v>
      </c>
      <c r="L7661" s="5" t="s">
        <v>45</v>
      </c>
    </row>
    <row r="7662" spans="2:12" x14ac:dyDescent="0.3">
      <c r="B7662" s="4">
        <v>41966</v>
      </c>
      <c r="C7662" s="4" t="s">
        <v>166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134</v>
      </c>
      <c r="K7662" s="1" t="s">
        <v>35</v>
      </c>
      <c r="L7662" s="5" t="s">
        <v>58</v>
      </c>
    </row>
    <row r="7663" spans="2:12" x14ac:dyDescent="0.3">
      <c r="B7663" s="4">
        <v>41966</v>
      </c>
      <c r="C7663" s="4" t="s">
        <v>166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129</v>
      </c>
      <c r="K7663" s="1" t="s">
        <v>17</v>
      </c>
      <c r="L7663" s="5" t="s">
        <v>58</v>
      </c>
    </row>
    <row r="7664" spans="2:12" x14ac:dyDescent="0.3">
      <c r="B7664" s="4">
        <v>41966</v>
      </c>
      <c r="C7664" s="4" t="s">
        <v>166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131</v>
      </c>
      <c r="K7664" s="1" t="s">
        <v>25</v>
      </c>
      <c r="L7664" s="5" t="s">
        <v>58</v>
      </c>
    </row>
    <row r="7665" spans="2:12" x14ac:dyDescent="0.3">
      <c r="B7665" s="4">
        <v>41966</v>
      </c>
      <c r="C7665" s="4" t="s">
        <v>166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136</v>
      </c>
      <c r="K7665" s="1" t="s">
        <v>12</v>
      </c>
      <c r="L7665" s="5" t="s">
        <v>58</v>
      </c>
    </row>
    <row r="7666" spans="2:12" x14ac:dyDescent="0.3">
      <c r="B7666" s="4">
        <v>41966</v>
      </c>
      <c r="C7666" s="4" t="s">
        <v>166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131</v>
      </c>
      <c r="K7666" s="1" t="s">
        <v>25</v>
      </c>
      <c r="L7666" s="5" t="s">
        <v>58</v>
      </c>
    </row>
    <row r="7667" spans="2:12" x14ac:dyDescent="0.3">
      <c r="B7667" s="4">
        <v>41966</v>
      </c>
      <c r="C7667" s="4" t="s">
        <v>166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134</v>
      </c>
      <c r="K7667" s="1" t="s">
        <v>35</v>
      </c>
      <c r="L7667" s="5" t="s">
        <v>58</v>
      </c>
    </row>
    <row r="7668" spans="2:12" x14ac:dyDescent="0.3">
      <c r="B7668" s="4">
        <v>41966</v>
      </c>
      <c r="C7668" s="4" t="s">
        <v>166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130</v>
      </c>
      <c r="K7668" s="1" t="s">
        <v>17</v>
      </c>
      <c r="L7668" s="5" t="s">
        <v>58</v>
      </c>
    </row>
    <row r="7669" spans="2:12" x14ac:dyDescent="0.3">
      <c r="B7669" s="4">
        <v>41966</v>
      </c>
      <c r="C7669" s="4" t="s">
        <v>166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134</v>
      </c>
      <c r="K7669" s="1" t="s">
        <v>35</v>
      </c>
      <c r="L7669" s="5" t="s">
        <v>58</v>
      </c>
    </row>
    <row r="7670" spans="2:12" x14ac:dyDescent="0.3">
      <c r="B7670" s="4">
        <v>41966</v>
      </c>
      <c r="C7670" s="4" t="s">
        <v>166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141</v>
      </c>
      <c r="K7670" s="1" t="s">
        <v>17</v>
      </c>
      <c r="L7670" s="5" t="s">
        <v>58</v>
      </c>
    </row>
    <row r="7671" spans="2:12" x14ac:dyDescent="0.3">
      <c r="B7671" s="4">
        <v>41966</v>
      </c>
      <c r="C7671" s="4" t="s">
        <v>166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129</v>
      </c>
      <c r="K7671" s="1" t="s">
        <v>17</v>
      </c>
      <c r="L7671" s="5" t="s">
        <v>58</v>
      </c>
    </row>
    <row r="7672" spans="2:12" x14ac:dyDescent="0.3">
      <c r="B7672" s="4">
        <v>41966</v>
      </c>
      <c r="C7672" s="4" t="s">
        <v>166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136</v>
      </c>
      <c r="K7672" s="1" t="s">
        <v>12</v>
      </c>
      <c r="L7672" s="5" t="s">
        <v>58</v>
      </c>
    </row>
    <row r="7673" spans="2:12" x14ac:dyDescent="0.3">
      <c r="B7673" s="4">
        <v>41966</v>
      </c>
      <c r="C7673" s="4" t="s">
        <v>166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130</v>
      </c>
      <c r="K7673" s="1" t="s">
        <v>17</v>
      </c>
      <c r="L7673" s="5" t="s">
        <v>58</v>
      </c>
    </row>
    <row r="7674" spans="2:12" x14ac:dyDescent="0.3">
      <c r="B7674" s="4">
        <v>41966</v>
      </c>
      <c r="C7674" s="4" t="s">
        <v>166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131</v>
      </c>
      <c r="K7674" s="1" t="s">
        <v>25</v>
      </c>
      <c r="L7674" s="5" t="s">
        <v>58</v>
      </c>
    </row>
    <row r="7675" spans="2:12" x14ac:dyDescent="0.3">
      <c r="B7675" s="4">
        <v>41966</v>
      </c>
      <c r="C7675" s="4" t="s">
        <v>166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129</v>
      </c>
      <c r="K7675" s="1" t="s">
        <v>17</v>
      </c>
      <c r="L7675" s="5" t="s">
        <v>58</v>
      </c>
    </row>
    <row r="7676" spans="2:12" x14ac:dyDescent="0.3">
      <c r="B7676" s="4">
        <v>41966</v>
      </c>
      <c r="C7676" s="4" t="s">
        <v>166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134</v>
      </c>
      <c r="K7676" s="1" t="s">
        <v>35</v>
      </c>
      <c r="L7676" s="5" t="s">
        <v>58</v>
      </c>
    </row>
    <row r="7677" spans="2:12" x14ac:dyDescent="0.3">
      <c r="B7677" s="4">
        <v>41966</v>
      </c>
      <c r="C7677" s="4" t="s">
        <v>166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134</v>
      </c>
      <c r="K7677" s="1" t="s">
        <v>35</v>
      </c>
      <c r="L7677" s="5" t="s">
        <v>58</v>
      </c>
    </row>
    <row r="7678" spans="2:12" x14ac:dyDescent="0.3">
      <c r="B7678" s="4">
        <v>41966</v>
      </c>
      <c r="C7678" s="4" t="s">
        <v>166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137</v>
      </c>
      <c r="K7678" s="1" t="s">
        <v>25</v>
      </c>
      <c r="L7678" s="5" t="s">
        <v>58</v>
      </c>
    </row>
    <row r="7679" spans="2:12" x14ac:dyDescent="0.3">
      <c r="B7679" s="4">
        <v>41966</v>
      </c>
      <c r="C7679" s="4" t="s">
        <v>166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134</v>
      </c>
      <c r="K7679" s="1" t="s">
        <v>35</v>
      </c>
      <c r="L7679" s="5" t="s">
        <v>58</v>
      </c>
    </row>
    <row r="7680" spans="2:12" x14ac:dyDescent="0.3">
      <c r="B7680" s="4">
        <v>41966</v>
      </c>
      <c r="C7680" s="4" t="s">
        <v>166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137</v>
      </c>
      <c r="K7680" s="1" t="s">
        <v>25</v>
      </c>
      <c r="L7680" s="5" t="s">
        <v>58</v>
      </c>
    </row>
    <row r="7681" spans="2:12" x14ac:dyDescent="0.3">
      <c r="B7681" s="4">
        <v>41966</v>
      </c>
      <c r="C7681" s="4" t="s">
        <v>166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134</v>
      </c>
      <c r="K7681" s="1" t="s">
        <v>35</v>
      </c>
      <c r="L7681" s="5" t="s">
        <v>58</v>
      </c>
    </row>
    <row r="7682" spans="2:12" x14ac:dyDescent="0.3">
      <c r="B7682" s="4">
        <v>41966</v>
      </c>
      <c r="C7682" s="4" t="s">
        <v>166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136</v>
      </c>
      <c r="K7682" s="1" t="s">
        <v>12</v>
      </c>
      <c r="L7682" s="5" t="s">
        <v>58</v>
      </c>
    </row>
    <row r="7683" spans="2:12" x14ac:dyDescent="0.3">
      <c r="B7683" s="4">
        <v>41966</v>
      </c>
      <c r="C7683" s="4" t="s">
        <v>166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128</v>
      </c>
      <c r="K7683" s="1" t="s">
        <v>12</v>
      </c>
      <c r="L7683" s="5" t="s">
        <v>58</v>
      </c>
    </row>
    <row r="7684" spans="2:12" x14ac:dyDescent="0.3">
      <c r="B7684" s="4">
        <v>41966</v>
      </c>
      <c r="C7684" s="4" t="s">
        <v>166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130</v>
      </c>
      <c r="K7684" s="1" t="s">
        <v>17</v>
      </c>
      <c r="L7684" s="5" t="s">
        <v>58</v>
      </c>
    </row>
    <row r="7685" spans="2:12" x14ac:dyDescent="0.3">
      <c r="B7685" s="4">
        <v>41966</v>
      </c>
      <c r="C7685" s="4" t="s">
        <v>166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137</v>
      </c>
      <c r="K7685" s="1" t="s">
        <v>25</v>
      </c>
      <c r="L7685" s="5" t="s">
        <v>58</v>
      </c>
    </row>
    <row r="7686" spans="2:12" x14ac:dyDescent="0.3">
      <c r="B7686" s="4">
        <v>41966</v>
      </c>
      <c r="C7686" s="4" t="s">
        <v>166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142</v>
      </c>
      <c r="K7686" s="1" t="s">
        <v>12</v>
      </c>
      <c r="L7686" s="5" t="s">
        <v>58</v>
      </c>
    </row>
    <row r="7687" spans="2:12" x14ac:dyDescent="0.3">
      <c r="B7687" s="4">
        <v>41966</v>
      </c>
      <c r="C7687" s="4" t="s">
        <v>166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131</v>
      </c>
      <c r="K7687" s="1" t="s">
        <v>25</v>
      </c>
      <c r="L7687" s="5" t="s">
        <v>58</v>
      </c>
    </row>
    <row r="7688" spans="2:12" x14ac:dyDescent="0.3">
      <c r="B7688" s="4">
        <v>41966</v>
      </c>
      <c r="C7688" s="4" t="s">
        <v>166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133</v>
      </c>
      <c r="K7688" s="1" t="s">
        <v>25</v>
      </c>
      <c r="L7688" s="5" t="s">
        <v>58</v>
      </c>
    </row>
    <row r="7689" spans="2:12" x14ac:dyDescent="0.3">
      <c r="B7689" s="4">
        <v>41966</v>
      </c>
      <c r="C7689" s="4" t="s">
        <v>166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132</v>
      </c>
      <c r="K7689" s="1" t="s">
        <v>35</v>
      </c>
      <c r="L7689" s="5" t="s">
        <v>58</v>
      </c>
    </row>
    <row r="7690" spans="2:12" x14ac:dyDescent="0.3">
      <c r="B7690" s="4">
        <v>41966</v>
      </c>
      <c r="C7690" s="4" t="s">
        <v>166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134</v>
      </c>
      <c r="K7690" s="1" t="s">
        <v>35</v>
      </c>
      <c r="L7690" s="5" t="s">
        <v>58</v>
      </c>
    </row>
    <row r="7691" spans="2:12" x14ac:dyDescent="0.3">
      <c r="B7691" s="4">
        <v>41966</v>
      </c>
      <c r="C7691" s="4" t="s">
        <v>166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136</v>
      </c>
      <c r="K7691" s="1" t="s">
        <v>12</v>
      </c>
      <c r="L7691" s="5" t="s">
        <v>58</v>
      </c>
    </row>
    <row r="7692" spans="2:12" x14ac:dyDescent="0.3">
      <c r="B7692" s="4">
        <v>41966</v>
      </c>
      <c r="C7692" s="4" t="s">
        <v>166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136</v>
      </c>
      <c r="K7692" s="1" t="s">
        <v>12</v>
      </c>
      <c r="L7692" s="5" t="s">
        <v>58</v>
      </c>
    </row>
    <row r="7693" spans="2:12" x14ac:dyDescent="0.3">
      <c r="B7693" s="4">
        <v>41966</v>
      </c>
      <c r="C7693" s="4" t="s">
        <v>166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134</v>
      </c>
      <c r="K7693" s="1" t="s">
        <v>35</v>
      </c>
      <c r="L7693" s="5" t="s">
        <v>58</v>
      </c>
    </row>
    <row r="7694" spans="2:12" x14ac:dyDescent="0.3">
      <c r="B7694" s="4">
        <v>41966</v>
      </c>
      <c r="C7694" s="4" t="s">
        <v>166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137</v>
      </c>
      <c r="K7694" s="1" t="s">
        <v>25</v>
      </c>
      <c r="L7694" s="5" t="s">
        <v>58</v>
      </c>
    </row>
    <row r="7695" spans="2:12" x14ac:dyDescent="0.3">
      <c r="B7695" s="4">
        <v>41966</v>
      </c>
      <c r="C7695" s="4" t="s">
        <v>166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141</v>
      </c>
      <c r="K7695" s="1" t="s">
        <v>17</v>
      </c>
      <c r="L7695" s="5" t="s">
        <v>58</v>
      </c>
    </row>
    <row r="7696" spans="2:12" x14ac:dyDescent="0.3">
      <c r="B7696" s="4">
        <v>41966</v>
      </c>
      <c r="C7696" s="4" t="s">
        <v>166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136</v>
      </c>
      <c r="K7696" s="1" t="s">
        <v>12</v>
      </c>
      <c r="L7696" s="5" t="s">
        <v>58</v>
      </c>
    </row>
    <row r="7697" spans="2:12" x14ac:dyDescent="0.3">
      <c r="B7697" s="4">
        <v>41966</v>
      </c>
      <c r="C7697" s="4" t="s">
        <v>166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131</v>
      </c>
      <c r="K7697" s="1" t="s">
        <v>25</v>
      </c>
      <c r="L7697" s="5" t="s">
        <v>58</v>
      </c>
    </row>
    <row r="7698" spans="2:12" x14ac:dyDescent="0.3">
      <c r="B7698" s="4">
        <v>41966</v>
      </c>
      <c r="C7698" s="4" t="s">
        <v>166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128</v>
      </c>
      <c r="K7698" s="1" t="s">
        <v>12</v>
      </c>
      <c r="L7698" s="5" t="s">
        <v>58</v>
      </c>
    </row>
    <row r="7699" spans="2:12" x14ac:dyDescent="0.3">
      <c r="B7699" s="4">
        <v>41966</v>
      </c>
      <c r="C7699" s="4" t="s">
        <v>166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130</v>
      </c>
      <c r="K7699" s="1" t="s">
        <v>17</v>
      </c>
      <c r="L7699" s="5" t="s">
        <v>58</v>
      </c>
    </row>
    <row r="7700" spans="2:12" x14ac:dyDescent="0.3">
      <c r="B7700" s="4">
        <v>41966</v>
      </c>
      <c r="C7700" s="4" t="s">
        <v>166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128</v>
      </c>
      <c r="K7700" s="1" t="s">
        <v>12</v>
      </c>
      <c r="L7700" s="5" t="s">
        <v>58</v>
      </c>
    </row>
    <row r="7701" spans="2:12" x14ac:dyDescent="0.3">
      <c r="B7701" s="4">
        <v>41966</v>
      </c>
      <c r="C7701" s="4" t="s">
        <v>166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131</v>
      </c>
      <c r="K7701" s="1" t="s">
        <v>25</v>
      </c>
      <c r="L7701" s="5" t="s">
        <v>58</v>
      </c>
    </row>
    <row r="7702" spans="2:12" x14ac:dyDescent="0.3">
      <c r="B7702" s="4">
        <v>41966</v>
      </c>
      <c r="C7702" s="4" t="s">
        <v>166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135</v>
      </c>
      <c r="K7702" s="1" t="s">
        <v>35</v>
      </c>
      <c r="L7702" s="5" t="s">
        <v>58</v>
      </c>
    </row>
    <row r="7703" spans="2:12" x14ac:dyDescent="0.3">
      <c r="B7703" s="4">
        <v>41966</v>
      </c>
      <c r="C7703" s="4" t="s">
        <v>166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133</v>
      </c>
      <c r="K7703" s="1" t="s">
        <v>25</v>
      </c>
      <c r="L7703" s="5" t="s">
        <v>58</v>
      </c>
    </row>
    <row r="7704" spans="2:12" x14ac:dyDescent="0.3">
      <c r="B7704" s="4">
        <v>41966</v>
      </c>
      <c r="C7704" s="4" t="s">
        <v>166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130</v>
      </c>
      <c r="K7704" s="1" t="s">
        <v>17</v>
      </c>
      <c r="L7704" s="5" t="s">
        <v>58</v>
      </c>
    </row>
    <row r="7705" spans="2:12" x14ac:dyDescent="0.3">
      <c r="B7705" s="4">
        <v>41966</v>
      </c>
      <c r="C7705" s="4" t="s">
        <v>166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136</v>
      </c>
      <c r="K7705" s="1" t="s">
        <v>12</v>
      </c>
      <c r="L7705" s="5" t="s">
        <v>58</v>
      </c>
    </row>
    <row r="7706" spans="2:12" x14ac:dyDescent="0.3">
      <c r="B7706" s="4">
        <v>41966</v>
      </c>
      <c r="C7706" s="4" t="s">
        <v>166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137</v>
      </c>
      <c r="K7706" s="1" t="s">
        <v>25</v>
      </c>
      <c r="L7706" s="5" t="s">
        <v>58</v>
      </c>
    </row>
    <row r="7707" spans="2:12" x14ac:dyDescent="0.3">
      <c r="B7707" s="4">
        <v>41966</v>
      </c>
      <c r="C7707" s="4" t="s">
        <v>166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130</v>
      </c>
      <c r="K7707" s="1" t="s">
        <v>17</v>
      </c>
      <c r="L7707" s="5" t="s">
        <v>58</v>
      </c>
    </row>
    <row r="7708" spans="2:12" x14ac:dyDescent="0.3">
      <c r="B7708" s="4">
        <v>41966</v>
      </c>
      <c r="C7708" s="4" t="s">
        <v>166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134</v>
      </c>
      <c r="K7708" s="1" t="s">
        <v>35</v>
      </c>
      <c r="L7708" s="5" t="s">
        <v>58</v>
      </c>
    </row>
    <row r="7709" spans="2:12" x14ac:dyDescent="0.3">
      <c r="B7709" s="4">
        <v>41966</v>
      </c>
      <c r="C7709" s="4" t="s">
        <v>166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129</v>
      </c>
      <c r="K7709" s="1" t="s">
        <v>17</v>
      </c>
      <c r="L7709" s="5" t="s">
        <v>58</v>
      </c>
    </row>
    <row r="7710" spans="2:12" x14ac:dyDescent="0.3">
      <c r="B7710" s="4">
        <v>41966</v>
      </c>
      <c r="C7710" s="4" t="s">
        <v>166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131</v>
      </c>
      <c r="K7710" s="1" t="s">
        <v>25</v>
      </c>
      <c r="L7710" s="5" t="s">
        <v>58</v>
      </c>
    </row>
    <row r="7711" spans="2:12" x14ac:dyDescent="0.3">
      <c r="B7711" s="4">
        <v>41966</v>
      </c>
      <c r="C7711" s="4" t="s">
        <v>166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137</v>
      </c>
      <c r="K7711" s="1" t="s">
        <v>25</v>
      </c>
      <c r="L7711" s="5" t="s">
        <v>58</v>
      </c>
    </row>
    <row r="7712" spans="2:12" x14ac:dyDescent="0.3">
      <c r="B7712" s="4">
        <v>41966</v>
      </c>
      <c r="C7712" s="4" t="s">
        <v>166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128</v>
      </c>
      <c r="K7712" s="1" t="s">
        <v>12</v>
      </c>
      <c r="L7712" s="5" t="s">
        <v>58</v>
      </c>
    </row>
    <row r="7713" spans="2:12" x14ac:dyDescent="0.3">
      <c r="B7713" s="4">
        <v>41966</v>
      </c>
      <c r="C7713" s="4" t="s">
        <v>166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141</v>
      </c>
      <c r="K7713" s="1" t="s">
        <v>17</v>
      </c>
      <c r="L7713" s="5" t="s">
        <v>58</v>
      </c>
    </row>
    <row r="7714" spans="2:12" x14ac:dyDescent="0.3">
      <c r="B7714" s="4">
        <v>41966</v>
      </c>
      <c r="C7714" s="4" t="s">
        <v>166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135</v>
      </c>
      <c r="K7714" s="1" t="s">
        <v>35</v>
      </c>
      <c r="L7714" s="5" t="s">
        <v>58</v>
      </c>
    </row>
    <row r="7715" spans="2:12" x14ac:dyDescent="0.3">
      <c r="B7715" s="4">
        <v>41966</v>
      </c>
      <c r="C7715" s="4" t="s">
        <v>166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134</v>
      </c>
      <c r="K7715" s="1" t="s">
        <v>35</v>
      </c>
      <c r="L7715" s="5" t="s">
        <v>58</v>
      </c>
    </row>
    <row r="7716" spans="2:12" x14ac:dyDescent="0.3">
      <c r="B7716" s="4">
        <v>41966</v>
      </c>
      <c r="C7716" s="4" t="s">
        <v>166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142</v>
      </c>
      <c r="K7716" s="1" t="s">
        <v>12</v>
      </c>
      <c r="L7716" s="5" t="s">
        <v>58</v>
      </c>
    </row>
    <row r="7717" spans="2:12" x14ac:dyDescent="0.3">
      <c r="B7717" s="4">
        <v>41966</v>
      </c>
      <c r="C7717" s="4" t="s">
        <v>166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137</v>
      </c>
      <c r="K7717" s="1" t="s">
        <v>25</v>
      </c>
      <c r="L7717" s="5" t="s">
        <v>58</v>
      </c>
    </row>
    <row r="7718" spans="2:12" x14ac:dyDescent="0.3">
      <c r="B7718" s="4">
        <v>41966</v>
      </c>
      <c r="C7718" s="4" t="s">
        <v>166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134</v>
      </c>
      <c r="K7718" s="1" t="s">
        <v>35</v>
      </c>
      <c r="L7718" s="5" t="s">
        <v>58</v>
      </c>
    </row>
    <row r="7719" spans="2:12" x14ac:dyDescent="0.3">
      <c r="B7719" s="4">
        <v>41966</v>
      </c>
      <c r="C7719" s="4" t="s">
        <v>166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130</v>
      </c>
      <c r="K7719" s="1" t="s">
        <v>17</v>
      </c>
      <c r="L7719" s="5" t="s">
        <v>58</v>
      </c>
    </row>
    <row r="7720" spans="2:12" x14ac:dyDescent="0.3">
      <c r="B7720" s="4">
        <v>41966</v>
      </c>
      <c r="C7720" s="4" t="s">
        <v>166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130</v>
      </c>
      <c r="K7720" s="1" t="s">
        <v>17</v>
      </c>
      <c r="L7720" s="5" t="s">
        <v>58</v>
      </c>
    </row>
    <row r="7721" spans="2:12" x14ac:dyDescent="0.3">
      <c r="B7721" s="4">
        <v>41966</v>
      </c>
      <c r="C7721" s="4" t="s">
        <v>166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129</v>
      </c>
      <c r="K7721" s="1" t="s">
        <v>17</v>
      </c>
      <c r="L7721" s="5" t="s">
        <v>58</v>
      </c>
    </row>
    <row r="7722" spans="2:12" x14ac:dyDescent="0.3">
      <c r="B7722" s="4">
        <v>41966</v>
      </c>
      <c r="C7722" s="4" t="s">
        <v>166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139</v>
      </c>
      <c r="K7722" s="1" t="s">
        <v>35</v>
      </c>
      <c r="L7722" s="5" t="s">
        <v>58</v>
      </c>
    </row>
    <row r="7723" spans="2:12" x14ac:dyDescent="0.3">
      <c r="B7723" s="4">
        <v>41966</v>
      </c>
      <c r="C7723" s="4" t="s">
        <v>166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136</v>
      </c>
      <c r="K7723" s="1" t="s">
        <v>12</v>
      </c>
      <c r="L7723" s="5" t="s">
        <v>58</v>
      </c>
    </row>
    <row r="7724" spans="2:12" x14ac:dyDescent="0.3">
      <c r="B7724" s="4">
        <v>41966</v>
      </c>
      <c r="C7724" s="4" t="s">
        <v>166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136</v>
      </c>
      <c r="K7724" s="1" t="s">
        <v>12</v>
      </c>
      <c r="L7724" s="5" t="s">
        <v>58</v>
      </c>
    </row>
    <row r="7725" spans="2:12" x14ac:dyDescent="0.3">
      <c r="B7725" s="4">
        <v>41966</v>
      </c>
      <c r="C7725" s="4" t="s">
        <v>166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131</v>
      </c>
      <c r="K7725" s="1" t="s">
        <v>25</v>
      </c>
      <c r="L7725" s="5" t="s">
        <v>58</v>
      </c>
    </row>
    <row r="7726" spans="2:12" x14ac:dyDescent="0.3">
      <c r="B7726" s="4">
        <v>41966</v>
      </c>
      <c r="C7726" s="4" t="s">
        <v>166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129</v>
      </c>
      <c r="K7726" s="1" t="s">
        <v>17</v>
      </c>
      <c r="L7726" s="5" t="s">
        <v>58</v>
      </c>
    </row>
    <row r="7727" spans="2:12" x14ac:dyDescent="0.3">
      <c r="B7727" s="4">
        <v>41966</v>
      </c>
      <c r="C7727" s="4" t="s">
        <v>166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138</v>
      </c>
      <c r="K7727" s="1" t="s">
        <v>35</v>
      </c>
      <c r="L7727" s="5" t="s">
        <v>58</v>
      </c>
    </row>
    <row r="7728" spans="2:12" x14ac:dyDescent="0.3">
      <c r="B7728" s="4">
        <v>41966</v>
      </c>
      <c r="C7728" s="4" t="s">
        <v>166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130</v>
      </c>
      <c r="K7728" s="1" t="s">
        <v>17</v>
      </c>
      <c r="L7728" s="5" t="s">
        <v>58</v>
      </c>
    </row>
    <row r="7729" spans="2:12" x14ac:dyDescent="0.3">
      <c r="B7729" s="4">
        <v>41966</v>
      </c>
      <c r="C7729" s="4" t="s">
        <v>166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131</v>
      </c>
      <c r="K7729" s="1" t="s">
        <v>25</v>
      </c>
      <c r="L7729" s="5" t="s">
        <v>58</v>
      </c>
    </row>
    <row r="7730" spans="2:12" x14ac:dyDescent="0.3">
      <c r="B7730" s="4">
        <v>41966</v>
      </c>
      <c r="C7730" s="4" t="s">
        <v>166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132</v>
      </c>
      <c r="K7730" s="1" t="s">
        <v>35</v>
      </c>
      <c r="L7730" s="5" t="s">
        <v>58</v>
      </c>
    </row>
    <row r="7731" spans="2:12" x14ac:dyDescent="0.3">
      <c r="B7731" s="4">
        <v>41966</v>
      </c>
      <c r="C7731" s="4" t="s">
        <v>166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129</v>
      </c>
      <c r="K7731" s="1" t="s">
        <v>17</v>
      </c>
      <c r="L7731" s="5" t="s">
        <v>58</v>
      </c>
    </row>
    <row r="7732" spans="2:12" x14ac:dyDescent="0.3">
      <c r="B7732" s="4">
        <v>41966</v>
      </c>
      <c r="C7732" s="4" t="s">
        <v>166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137</v>
      </c>
      <c r="K7732" s="1" t="s">
        <v>25</v>
      </c>
      <c r="L7732" s="5" t="s">
        <v>58</v>
      </c>
    </row>
    <row r="7733" spans="2:12" x14ac:dyDescent="0.3">
      <c r="B7733" s="4">
        <v>41966</v>
      </c>
      <c r="C7733" s="4" t="s">
        <v>166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139</v>
      </c>
      <c r="K7733" s="1" t="s">
        <v>35</v>
      </c>
      <c r="L7733" s="5" t="s">
        <v>58</v>
      </c>
    </row>
    <row r="7734" spans="2:12" x14ac:dyDescent="0.3">
      <c r="B7734" s="4">
        <v>41967</v>
      </c>
      <c r="C7734" s="4" t="s">
        <v>166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141</v>
      </c>
      <c r="K7734" s="1" t="s">
        <v>17</v>
      </c>
      <c r="L7734" s="5" t="s">
        <v>61</v>
      </c>
    </row>
    <row r="7735" spans="2:12" x14ac:dyDescent="0.3">
      <c r="B7735" s="4">
        <v>41967</v>
      </c>
      <c r="C7735" s="4" t="s">
        <v>166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134</v>
      </c>
      <c r="K7735" s="1" t="s">
        <v>35</v>
      </c>
      <c r="L7735" s="5" t="s">
        <v>61</v>
      </c>
    </row>
    <row r="7736" spans="2:12" x14ac:dyDescent="0.3">
      <c r="B7736" s="4">
        <v>41967</v>
      </c>
      <c r="C7736" s="4" t="s">
        <v>166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131</v>
      </c>
      <c r="K7736" s="1" t="s">
        <v>25</v>
      </c>
      <c r="L7736" s="5" t="s">
        <v>61</v>
      </c>
    </row>
    <row r="7737" spans="2:12" x14ac:dyDescent="0.3">
      <c r="B7737" s="4">
        <v>41967</v>
      </c>
      <c r="C7737" s="4" t="s">
        <v>166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131</v>
      </c>
      <c r="K7737" s="1" t="s">
        <v>25</v>
      </c>
      <c r="L7737" s="5" t="s">
        <v>61</v>
      </c>
    </row>
    <row r="7738" spans="2:12" x14ac:dyDescent="0.3">
      <c r="B7738" s="4">
        <v>41967</v>
      </c>
      <c r="C7738" s="4" t="s">
        <v>166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133</v>
      </c>
      <c r="K7738" s="1" t="s">
        <v>25</v>
      </c>
      <c r="L7738" s="5" t="s">
        <v>61</v>
      </c>
    </row>
    <row r="7739" spans="2:12" x14ac:dyDescent="0.3">
      <c r="B7739" s="4">
        <v>41967</v>
      </c>
      <c r="C7739" s="4" t="s">
        <v>166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136</v>
      </c>
      <c r="K7739" s="1" t="s">
        <v>12</v>
      </c>
      <c r="L7739" s="5" t="s">
        <v>61</v>
      </c>
    </row>
    <row r="7740" spans="2:12" x14ac:dyDescent="0.3">
      <c r="B7740" s="4">
        <v>41967</v>
      </c>
      <c r="C7740" s="4" t="s">
        <v>166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134</v>
      </c>
      <c r="K7740" s="1" t="s">
        <v>35</v>
      </c>
      <c r="L7740" s="5" t="s">
        <v>61</v>
      </c>
    </row>
    <row r="7741" spans="2:12" x14ac:dyDescent="0.3">
      <c r="B7741" s="4">
        <v>41967</v>
      </c>
      <c r="C7741" s="4" t="s">
        <v>166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137</v>
      </c>
      <c r="K7741" s="1" t="s">
        <v>25</v>
      </c>
      <c r="L7741" s="5" t="s">
        <v>61</v>
      </c>
    </row>
    <row r="7742" spans="2:12" x14ac:dyDescent="0.3">
      <c r="B7742" s="4">
        <v>41967</v>
      </c>
      <c r="C7742" s="4" t="s">
        <v>166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131</v>
      </c>
      <c r="K7742" s="1" t="s">
        <v>25</v>
      </c>
      <c r="L7742" s="5" t="s">
        <v>61</v>
      </c>
    </row>
    <row r="7743" spans="2:12" x14ac:dyDescent="0.3">
      <c r="B7743" s="4">
        <v>41967</v>
      </c>
      <c r="C7743" s="4" t="s">
        <v>166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136</v>
      </c>
      <c r="K7743" s="1" t="s">
        <v>12</v>
      </c>
      <c r="L7743" s="5" t="s">
        <v>61</v>
      </c>
    </row>
    <row r="7744" spans="2:12" x14ac:dyDescent="0.3">
      <c r="B7744" s="4">
        <v>41967</v>
      </c>
      <c r="C7744" s="4" t="s">
        <v>166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134</v>
      </c>
      <c r="K7744" s="1" t="s">
        <v>35</v>
      </c>
      <c r="L7744" s="5" t="s">
        <v>61</v>
      </c>
    </row>
    <row r="7745" spans="2:12" x14ac:dyDescent="0.3">
      <c r="B7745" s="4">
        <v>41967</v>
      </c>
      <c r="C7745" s="4" t="s">
        <v>166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138</v>
      </c>
      <c r="K7745" s="1" t="s">
        <v>35</v>
      </c>
      <c r="L7745" s="5" t="s">
        <v>61</v>
      </c>
    </row>
    <row r="7746" spans="2:12" x14ac:dyDescent="0.3">
      <c r="B7746" s="4">
        <v>41967</v>
      </c>
      <c r="C7746" s="4" t="s">
        <v>166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136</v>
      </c>
      <c r="K7746" s="1" t="s">
        <v>12</v>
      </c>
      <c r="L7746" s="5" t="s">
        <v>61</v>
      </c>
    </row>
    <row r="7747" spans="2:12" x14ac:dyDescent="0.3">
      <c r="B7747" s="4">
        <v>41967</v>
      </c>
      <c r="C7747" s="4" t="s">
        <v>166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137</v>
      </c>
      <c r="K7747" s="1" t="s">
        <v>25</v>
      </c>
      <c r="L7747" s="5" t="s">
        <v>61</v>
      </c>
    </row>
    <row r="7748" spans="2:12" x14ac:dyDescent="0.3">
      <c r="B7748" s="4">
        <v>41967</v>
      </c>
      <c r="C7748" s="4" t="s">
        <v>166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134</v>
      </c>
      <c r="K7748" s="1" t="s">
        <v>35</v>
      </c>
      <c r="L7748" s="5" t="s">
        <v>61</v>
      </c>
    </row>
    <row r="7749" spans="2:12" x14ac:dyDescent="0.3">
      <c r="B7749" s="4">
        <v>41967</v>
      </c>
      <c r="C7749" s="4" t="s">
        <v>166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137</v>
      </c>
      <c r="K7749" s="1" t="s">
        <v>25</v>
      </c>
      <c r="L7749" s="5" t="s">
        <v>61</v>
      </c>
    </row>
    <row r="7750" spans="2:12" x14ac:dyDescent="0.3">
      <c r="B7750" s="4">
        <v>41967</v>
      </c>
      <c r="C7750" s="4" t="s">
        <v>166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131</v>
      </c>
      <c r="K7750" s="1" t="s">
        <v>25</v>
      </c>
      <c r="L7750" s="5" t="s">
        <v>61</v>
      </c>
    </row>
    <row r="7751" spans="2:12" x14ac:dyDescent="0.3">
      <c r="B7751" s="4">
        <v>41967</v>
      </c>
      <c r="C7751" s="4" t="s">
        <v>166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131</v>
      </c>
      <c r="K7751" s="1" t="s">
        <v>25</v>
      </c>
      <c r="L7751" s="5" t="s">
        <v>61</v>
      </c>
    </row>
    <row r="7752" spans="2:12" x14ac:dyDescent="0.3">
      <c r="B7752" s="4">
        <v>41967</v>
      </c>
      <c r="C7752" s="4" t="s">
        <v>166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137</v>
      </c>
      <c r="K7752" s="1" t="s">
        <v>25</v>
      </c>
      <c r="L7752" s="5" t="s">
        <v>61</v>
      </c>
    </row>
    <row r="7753" spans="2:12" x14ac:dyDescent="0.3">
      <c r="B7753" s="4">
        <v>41967</v>
      </c>
      <c r="C7753" s="4" t="s">
        <v>166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131</v>
      </c>
      <c r="K7753" s="1" t="s">
        <v>25</v>
      </c>
      <c r="L7753" s="5" t="s">
        <v>61</v>
      </c>
    </row>
    <row r="7754" spans="2:12" x14ac:dyDescent="0.3">
      <c r="B7754" s="4">
        <v>41967</v>
      </c>
      <c r="C7754" s="4" t="s">
        <v>166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130</v>
      </c>
      <c r="K7754" s="1" t="s">
        <v>17</v>
      </c>
      <c r="L7754" s="5" t="s">
        <v>61</v>
      </c>
    </row>
    <row r="7755" spans="2:12" x14ac:dyDescent="0.3">
      <c r="B7755" s="4">
        <v>41967</v>
      </c>
      <c r="C7755" s="4" t="s">
        <v>166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141</v>
      </c>
      <c r="K7755" s="1" t="s">
        <v>17</v>
      </c>
      <c r="L7755" s="5" t="s">
        <v>61</v>
      </c>
    </row>
    <row r="7756" spans="2:12" x14ac:dyDescent="0.3">
      <c r="B7756" s="4">
        <v>41967</v>
      </c>
      <c r="C7756" s="4" t="s">
        <v>166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133</v>
      </c>
      <c r="K7756" s="1" t="s">
        <v>25</v>
      </c>
      <c r="L7756" s="5" t="s">
        <v>61</v>
      </c>
    </row>
    <row r="7757" spans="2:12" x14ac:dyDescent="0.3">
      <c r="B7757" s="4">
        <v>41967</v>
      </c>
      <c r="C7757" s="4" t="s">
        <v>166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130</v>
      </c>
      <c r="K7757" s="1" t="s">
        <v>17</v>
      </c>
      <c r="L7757" s="5" t="s">
        <v>61</v>
      </c>
    </row>
    <row r="7758" spans="2:12" x14ac:dyDescent="0.3">
      <c r="B7758" s="4">
        <v>41967</v>
      </c>
      <c r="C7758" s="4" t="s">
        <v>166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142</v>
      </c>
      <c r="K7758" s="1" t="s">
        <v>12</v>
      </c>
      <c r="L7758" s="5" t="s">
        <v>61</v>
      </c>
    </row>
    <row r="7759" spans="2:12" x14ac:dyDescent="0.3">
      <c r="B7759" s="4">
        <v>41967</v>
      </c>
      <c r="C7759" s="4" t="s">
        <v>166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139</v>
      </c>
      <c r="K7759" s="1" t="s">
        <v>35</v>
      </c>
      <c r="L7759" s="5" t="s">
        <v>61</v>
      </c>
    </row>
    <row r="7760" spans="2:12" x14ac:dyDescent="0.3">
      <c r="B7760" s="4">
        <v>41967</v>
      </c>
      <c r="C7760" s="4" t="s">
        <v>166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129</v>
      </c>
      <c r="K7760" s="1" t="s">
        <v>17</v>
      </c>
      <c r="L7760" s="5" t="s">
        <v>61</v>
      </c>
    </row>
    <row r="7761" spans="2:12" x14ac:dyDescent="0.3">
      <c r="B7761" s="4">
        <v>41967</v>
      </c>
      <c r="C7761" s="4" t="s">
        <v>166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131</v>
      </c>
      <c r="K7761" s="1" t="s">
        <v>25</v>
      </c>
      <c r="L7761" s="5" t="s">
        <v>61</v>
      </c>
    </row>
    <row r="7762" spans="2:12" x14ac:dyDescent="0.3">
      <c r="B7762" s="4">
        <v>41967</v>
      </c>
      <c r="C7762" s="4" t="s">
        <v>166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135</v>
      </c>
      <c r="K7762" s="1" t="s">
        <v>35</v>
      </c>
      <c r="L7762" s="5" t="s">
        <v>61</v>
      </c>
    </row>
    <row r="7763" spans="2:12" x14ac:dyDescent="0.3">
      <c r="B7763" s="4">
        <v>41967</v>
      </c>
      <c r="C7763" s="4" t="s">
        <v>166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134</v>
      </c>
      <c r="K7763" s="1" t="s">
        <v>35</v>
      </c>
      <c r="L7763" s="5" t="s">
        <v>61</v>
      </c>
    </row>
    <row r="7764" spans="2:12" x14ac:dyDescent="0.3">
      <c r="B7764" s="4">
        <v>41967</v>
      </c>
      <c r="C7764" s="4" t="s">
        <v>166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131</v>
      </c>
      <c r="K7764" s="1" t="s">
        <v>25</v>
      </c>
      <c r="L7764" s="5" t="s">
        <v>61</v>
      </c>
    </row>
    <row r="7765" spans="2:12" x14ac:dyDescent="0.3">
      <c r="B7765" s="4">
        <v>41967</v>
      </c>
      <c r="C7765" s="4" t="s">
        <v>166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133</v>
      </c>
      <c r="K7765" s="1" t="s">
        <v>25</v>
      </c>
      <c r="L7765" s="5" t="s">
        <v>61</v>
      </c>
    </row>
    <row r="7766" spans="2:12" x14ac:dyDescent="0.3">
      <c r="B7766" s="4">
        <v>41967</v>
      </c>
      <c r="C7766" s="4" t="s">
        <v>166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139</v>
      </c>
      <c r="K7766" s="1" t="s">
        <v>35</v>
      </c>
      <c r="L7766" s="5" t="s">
        <v>61</v>
      </c>
    </row>
    <row r="7767" spans="2:12" x14ac:dyDescent="0.3">
      <c r="B7767" s="4">
        <v>41967</v>
      </c>
      <c r="C7767" s="4" t="s">
        <v>166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130</v>
      </c>
      <c r="K7767" s="1" t="s">
        <v>17</v>
      </c>
      <c r="L7767" s="5" t="s">
        <v>61</v>
      </c>
    </row>
    <row r="7768" spans="2:12" x14ac:dyDescent="0.3">
      <c r="B7768" s="4">
        <v>41967</v>
      </c>
      <c r="C7768" s="4" t="s">
        <v>166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135</v>
      </c>
      <c r="K7768" s="1" t="s">
        <v>35</v>
      </c>
      <c r="L7768" s="5" t="s">
        <v>61</v>
      </c>
    </row>
    <row r="7769" spans="2:12" x14ac:dyDescent="0.3">
      <c r="B7769" s="4">
        <v>41967</v>
      </c>
      <c r="C7769" s="4" t="s">
        <v>166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137</v>
      </c>
      <c r="K7769" s="1" t="s">
        <v>25</v>
      </c>
      <c r="L7769" s="5" t="s">
        <v>61</v>
      </c>
    </row>
    <row r="7770" spans="2:12" x14ac:dyDescent="0.3">
      <c r="B7770" s="4">
        <v>41967</v>
      </c>
      <c r="C7770" s="4" t="s">
        <v>166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141</v>
      </c>
      <c r="K7770" s="1" t="s">
        <v>17</v>
      </c>
      <c r="L7770" s="5" t="s">
        <v>61</v>
      </c>
    </row>
    <row r="7771" spans="2:12" x14ac:dyDescent="0.3">
      <c r="B7771" s="4">
        <v>41967</v>
      </c>
      <c r="C7771" s="4" t="s">
        <v>166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133</v>
      </c>
      <c r="K7771" s="1" t="s">
        <v>25</v>
      </c>
      <c r="L7771" s="5" t="s">
        <v>61</v>
      </c>
    </row>
    <row r="7772" spans="2:12" x14ac:dyDescent="0.3">
      <c r="B7772" s="4">
        <v>41967</v>
      </c>
      <c r="C7772" s="4" t="s">
        <v>166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136</v>
      </c>
      <c r="K7772" s="1" t="s">
        <v>12</v>
      </c>
      <c r="L7772" s="5" t="s">
        <v>61</v>
      </c>
    </row>
    <row r="7773" spans="2:12" x14ac:dyDescent="0.3">
      <c r="B7773" s="4">
        <v>41967</v>
      </c>
      <c r="C7773" s="4" t="s">
        <v>166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134</v>
      </c>
      <c r="K7773" s="1" t="s">
        <v>35</v>
      </c>
      <c r="L7773" s="5" t="s">
        <v>61</v>
      </c>
    </row>
    <row r="7774" spans="2:12" x14ac:dyDescent="0.3">
      <c r="B7774" s="4">
        <v>41967</v>
      </c>
      <c r="C7774" s="4" t="s">
        <v>166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129</v>
      </c>
      <c r="K7774" s="1" t="s">
        <v>17</v>
      </c>
      <c r="L7774" s="5" t="s">
        <v>61</v>
      </c>
    </row>
    <row r="7775" spans="2:12" x14ac:dyDescent="0.3">
      <c r="B7775" s="4">
        <v>41967</v>
      </c>
      <c r="C7775" s="4" t="s">
        <v>166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128</v>
      </c>
      <c r="K7775" s="1" t="s">
        <v>12</v>
      </c>
      <c r="L7775" s="5" t="s">
        <v>61</v>
      </c>
    </row>
    <row r="7776" spans="2:12" x14ac:dyDescent="0.3">
      <c r="B7776" s="4">
        <v>41967</v>
      </c>
      <c r="C7776" s="4" t="s">
        <v>166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138</v>
      </c>
      <c r="K7776" s="1" t="s">
        <v>35</v>
      </c>
      <c r="L7776" s="5" t="s">
        <v>61</v>
      </c>
    </row>
    <row r="7777" spans="2:12" x14ac:dyDescent="0.3">
      <c r="B7777" s="4">
        <v>41967</v>
      </c>
      <c r="C7777" s="4" t="s">
        <v>166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137</v>
      </c>
      <c r="K7777" s="1" t="s">
        <v>25</v>
      </c>
      <c r="L7777" s="5" t="s">
        <v>61</v>
      </c>
    </row>
    <row r="7778" spans="2:12" x14ac:dyDescent="0.3">
      <c r="B7778" s="4">
        <v>41967</v>
      </c>
      <c r="C7778" s="4" t="s">
        <v>166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129</v>
      </c>
      <c r="K7778" s="1" t="s">
        <v>17</v>
      </c>
      <c r="L7778" s="5" t="s">
        <v>61</v>
      </c>
    </row>
    <row r="7779" spans="2:12" x14ac:dyDescent="0.3">
      <c r="B7779" s="4">
        <v>41967</v>
      </c>
      <c r="C7779" s="4" t="s">
        <v>166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141</v>
      </c>
      <c r="K7779" s="1" t="s">
        <v>17</v>
      </c>
      <c r="L7779" s="5" t="s">
        <v>61</v>
      </c>
    </row>
    <row r="7780" spans="2:12" x14ac:dyDescent="0.3">
      <c r="B7780" s="4">
        <v>41967</v>
      </c>
      <c r="C7780" s="4" t="s">
        <v>166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134</v>
      </c>
      <c r="K7780" s="1" t="s">
        <v>35</v>
      </c>
      <c r="L7780" s="5" t="s">
        <v>61</v>
      </c>
    </row>
    <row r="7781" spans="2:12" x14ac:dyDescent="0.3">
      <c r="B7781" s="4">
        <v>41967</v>
      </c>
      <c r="C7781" s="4" t="s">
        <v>166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132</v>
      </c>
      <c r="K7781" s="1" t="s">
        <v>35</v>
      </c>
      <c r="L7781" s="5" t="s">
        <v>61</v>
      </c>
    </row>
    <row r="7782" spans="2:12" x14ac:dyDescent="0.3">
      <c r="B7782" s="4">
        <v>41967</v>
      </c>
      <c r="C7782" s="4" t="s">
        <v>166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138</v>
      </c>
      <c r="K7782" s="1" t="s">
        <v>35</v>
      </c>
      <c r="L7782" s="5" t="s">
        <v>61</v>
      </c>
    </row>
    <row r="7783" spans="2:12" x14ac:dyDescent="0.3">
      <c r="B7783" s="4">
        <v>41967</v>
      </c>
      <c r="C7783" s="4" t="s">
        <v>166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129</v>
      </c>
      <c r="K7783" s="1" t="s">
        <v>17</v>
      </c>
      <c r="L7783" s="5" t="s">
        <v>61</v>
      </c>
    </row>
    <row r="7784" spans="2:12" x14ac:dyDescent="0.3">
      <c r="B7784" s="4">
        <v>41967</v>
      </c>
      <c r="C7784" s="4" t="s">
        <v>166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131</v>
      </c>
      <c r="K7784" s="1" t="s">
        <v>25</v>
      </c>
      <c r="L7784" s="5" t="s">
        <v>61</v>
      </c>
    </row>
    <row r="7785" spans="2:12" x14ac:dyDescent="0.3">
      <c r="B7785" s="4">
        <v>41967</v>
      </c>
      <c r="C7785" s="4" t="s">
        <v>166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133</v>
      </c>
      <c r="K7785" s="1" t="s">
        <v>25</v>
      </c>
      <c r="L7785" s="5" t="s">
        <v>61</v>
      </c>
    </row>
    <row r="7786" spans="2:12" x14ac:dyDescent="0.3">
      <c r="B7786" s="4">
        <v>41967</v>
      </c>
      <c r="C7786" s="4" t="s">
        <v>166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140</v>
      </c>
      <c r="K7786" s="1" t="s">
        <v>35</v>
      </c>
      <c r="L7786" s="5" t="s">
        <v>61</v>
      </c>
    </row>
    <row r="7787" spans="2:12" x14ac:dyDescent="0.3">
      <c r="B7787" s="4">
        <v>41967</v>
      </c>
      <c r="C7787" s="4" t="s">
        <v>166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131</v>
      </c>
      <c r="K7787" s="1" t="s">
        <v>25</v>
      </c>
      <c r="L7787" s="5" t="s">
        <v>61</v>
      </c>
    </row>
    <row r="7788" spans="2:12" x14ac:dyDescent="0.3">
      <c r="B7788" s="4">
        <v>41968</v>
      </c>
      <c r="C7788" s="4" t="s">
        <v>166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131</v>
      </c>
      <c r="K7788" s="1" t="s">
        <v>25</v>
      </c>
      <c r="L7788" s="5" t="s">
        <v>13</v>
      </c>
    </row>
    <row r="7789" spans="2:12" x14ac:dyDescent="0.3">
      <c r="B7789" s="4">
        <v>41968</v>
      </c>
      <c r="C7789" s="4" t="s">
        <v>166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132</v>
      </c>
      <c r="K7789" s="1" t="s">
        <v>35</v>
      </c>
      <c r="L7789" s="5" t="s">
        <v>13</v>
      </c>
    </row>
    <row r="7790" spans="2:12" x14ac:dyDescent="0.3">
      <c r="B7790" s="4">
        <v>41968</v>
      </c>
      <c r="C7790" s="4" t="s">
        <v>166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134</v>
      </c>
      <c r="K7790" s="1" t="s">
        <v>35</v>
      </c>
      <c r="L7790" s="5" t="s">
        <v>13</v>
      </c>
    </row>
    <row r="7791" spans="2:12" x14ac:dyDescent="0.3">
      <c r="B7791" s="4">
        <v>41968</v>
      </c>
      <c r="C7791" s="4" t="s">
        <v>166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129</v>
      </c>
      <c r="K7791" s="1" t="s">
        <v>17</v>
      </c>
      <c r="L7791" s="5" t="s">
        <v>13</v>
      </c>
    </row>
    <row r="7792" spans="2:12" x14ac:dyDescent="0.3">
      <c r="B7792" s="4">
        <v>41968</v>
      </c>
      <c r="C7792" s="4" t="s">
        <v>166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134</v>
      </c>
      <c r="K7792" s="1" t="s">
        <v>35</v>
      </c>
      <c r="L7792" s="5" t="s">
        <v>13</v>
      </c>
    </row>
    <row r="7793" spans="2:12" x14ac:dyDescent="0.3">
      <c r="B7793" s="4">
        <v>41968</v>
      </c>
      <c r="C7793" s="4" t="s">
        <v>166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130</v>
      </c>
      <c r="K7793" s="1" t="s">
        <v>17</v>
      </c>
      <c r="L7793" s="5" t="s">
        <v>13</v>
      </c>
    </row>
    <row r="7794" spans="2:12" x14ac:dyDescent="0.3">
      <c r="B7794" s="4">
        <v>41968</v>
      </c>
      <c r="C7794" s="4" t="s">
        <v>166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131</v>
      </c>
      <c r="K7794" s="1" t="s">
        <v>25</v>
      </c>
      <c r="L7794" s="5" t="s">
        <v>13</v>
      </c>
    </row>
    <row r="7795" spans="2:12" x14ac:dyDescent="0.3">
      <c r="B7795" s="4">
        <v>41968</v>
      </c>
      <c r="C7795" s="4" t="s">
        <v>166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130</v>
      </c>
      <c r="K7795" s="1" t="s">
        <v>17</v>
      </c>
      <c r="L7795" s="5" t="s">
        <v>13</v>
      </c>
    </row>
    <row r="7796" spans="2:12" x14ac:dyDescent="0.3">
      <c r="B7796" s="4">
        <v>41968</v>
      </c>
      <c r="C7796" s="4" t="s">
        <v>166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128</v>
      </c>
      <c r="K7796" s="1" t="s">
        <v>12</v>
      </c>
      <c r="L7796" s="5" t="s">
        <v>13</v>
      </c>
    </row>
    <row r="7797" spans="2:12" x14ac:dyDescent="0.3">
      <c r="B7797" s="4">
        <v>41968</v>
      </c>
      <c r="C7797" s="4" t="s">
        <v>166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131</v>
      </c>
      <c r="K7797" s="1" t="s">
        <v>25</v>
      </c>
      <c r="L7797" s="5" t="s">
        <v>13</v>
      </c>
    </row>
    <row r="7798" spans="2:12" x14ac:dyDescent="0.3">
      <c r="B7798" s="4">
        <v>41968</v>
      </c>
      <c r="C7798" s="4" t="s">
        <v>166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129</v>
      </c>
      <c r="K7798" s="1" t="s">
        <v>17</v>
      </c>
      <c r="L7798" s="5" t="s">
        <v>13</v>
      </c>
    </row>
    <row r="7799" spans="2:12" x14ac:dyDescent="0.3">
      <c r="B7799" s="4">
        <v>41968</v>
      </c>
      <c r="C7799" s="4" t="s">
        <v>166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132</v>
      </c>
      <c r="K7799" s="1" t="s">
        <v>35</v>
      </c>
      <c r="L7799" s="5" t="s">
        <v>13</v>
      </c>
    </row>
    <row r="7800" spans="2:12" x14ac:dyDescent="0.3">
      <c r="B7800" s="4">
        <v>41968</v>
      </c>
      <c r="C7800" s="4" t="s">
        <v>166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137</v>
      </c>
      <c r="K7800" s="1" t="s">
        <v>25</v>
      </c>
      <c r="L7800" s="5" t="s">
        <v>13</v>
      </c>
    </row>
    <row r="7801" spans="2:12" x14ac:dyDescent="0.3">
      <c r="B7801" s="4">
        <v>41968</v>
      </c>
      <c r="C7801" s="4" t="s">
        <v>166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136</v>
      </c>
      <c r="K7801" s="1" t="s">
        <v>12</v>
      </c>
      <c r="L7801" s="5" t="s">
        <v>13</v>
      </c>
    </row>
    <row r="7802" spans="2:12" x14ac:dyDescent="0.3">
      <c r="B7802" s="4">
        <v>41968</v>
      </c>
      <c r="C7802" s="4" t="s">
        <v>166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136</v>
      </c>
      <c r="K7802" s="1" t="s">
        <v>12</v>
      </c>
      <c r="L7802" s="5" t="s">
        <v>13</v>
      </c>
    </row>
    <row r="7803" spans="2:12" x14ac:dyDescent="0.3">
      <c r="B7803" s="4">
        <v>41968</v>
      </c>
      <c r="C7803" s="4" t="s">
        <v>166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129</v>
      </c>
      <c r="K7803" s="1" t="s">
        <v>17</v>
      </c>
      <c r="L7803" s="5" t="s">
        <v>13</v>
      </c>
    </row>
    <row r="7804" spans="2:12" x14ac:dyDescent="0.3">
      <c r="B7804" s="4">
        <v>41968</v>
      </c>
      <c r="C7804" s="4" t="s">
        <v>166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131</v>
      </c>
      <c r="K7804" s="1" t="s">
        <v>25</v>
      </c>
      <c r="L7804" s="5" t="s">
        <v>13</v>
      </c>
    </row>
    <row r="7805" spans="2:12" x14ac:dyDescent="0.3">
      <c r="B7805" s="4">
        <v>41968</v>
      </c>
      <c r="C7805" s="4" t="s">
        <v>166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141</v>
      </c>
      <c r="K7805" s="1" t="s">
        <v>17</v>
      </c>
      <c r="L7805" s="5" t="s">
        <v>13</v>
      </c>
    </row>
    <row r="7806" spans="2:12" x14ac:dyDescent="0.3">
      <c r="B7806" s="4">
        <v>41968</v>
      </c>
      <c r="C7806" s="4" t="s">
        <v>166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135</v>
      </c>
      <c r="K7806" s="1" t="s">
        <v>35</v>
      </c>
      <c r="L7806" s="5" t="s">
        <v>13</v>
      </c>
    </row>
    <row r="7807" spans="2:12" x14ac:dyDescent="0.3">
      <c r="B7807" s="4">
        <v>41968</v>
      </c>
      <c r="C7807" s="4" t="s">
        <v>166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131</v>
      </c>
      <c r="K7807" s="1" t="s">
        <v>25</v>
      </c>
      <c r="L7807" s="5" t="s">
        <v>13</v>
      </c>
    </row>
    <row r="7808" spans="2:12" x14ac:dyDescent="0.3">
      <c r="B7808" s="4">
        <v>41968</v>
      </c>
      <c r="C7808" s="4" t="s">
        <v>166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137</v>
      </c>
      <c r="K7808" s="1" t="s">
        <v>25</v>
      </c>
      <c r="L7808" s="5" t="s">
        <v>13</v>
      </c>
    </row>
    <row r="7809" spans="2:12" x14ac:dyDescent="0.3">
      <c r="B7809" s="4">
        <v>41968</v>
      </c>
      <c r="C7809" s="4" t="s">
        <v>166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139</v>
      </c>
      <c r="K7809" s="1" t="s">
        <v>35</v>
      </c>
      <c r="L7809" s="5" t="s">
        <v>13</v>
      </c>
    </row>
    <row r="7810" spans="2:12" x14ac:dyDescent="0.3">
      <c r="B7810" s="4">
        <v>41968</v>
      </c>
      <c r="C7810" s="4" t="s">
        <v>166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134</v>
      </c>
      <c r="K7810" s="1" t="s">
        <v>35</v>
      </c>
      <c r="L7810" s="5" t="s">
        <v>13</v>
      </c>
    </row>
    <row r="7811" spans="2:12" x14ac:dyDescent="0.3">
      <c r="B7811" s="4">
        <v>41968</v>
      </c>
      <c r="C7811" s="4" t="s">
        <v>166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141</v>
      </c>
      <c r="K7811" s="1" t="s">
        <v>17</v>
      </c>
      <c r="L7811" s="5" t="s">
        <v>13</v>
      </c>
    </row>
    <row r="7812" spans="2:12" x14ac:dyDescent="0.3">
      <c r="B7812" s="4">
        <v>41968</v>
      </c>
      <c r="C7812" s="4" t="s">
        <v>166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131</v>
      </c>
      <c r="K7812" s="1" t="s">
        <v>25</v>
      </c>
      <c r="L7812" s="5" t="s">
        <v>13</v>
      </c>
    </row>
    <row r="7813" spans="2:12" x14ac:dyDescent="0.3">
      <c r="B7813" s="4">
        <v>41968</v>
      </c>
      <c r="C7813" s="4" t="s">
        <v>166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134</v>
      </c>
      <c r="K7813" s="1" t="s">
        <v>35</v>
      </c>
      <c r="L7813" s="5" t="s">
        <v>13</v>
      </c>
    </row>
    <row r="7814" spans="2:12" x14ac:dyDescent="0.3">
      <c r="B7814" s="4">
        <v>41968</v>
      </c>
      <c r="C7814" s="4" t="s">
        <v>166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140</v>
      </c>
      <c r="K7814" s="1" t="s">
        <v>35</v>
      </c>
      <c r="L7814" s="5" t="s">
        <v>13</v>
      </c>
    </row>
    <row r="7815" spans="2:12" x14ac:dyDescent="0.3">
      <c r="B7815" s="4">
        <v>41968</v>
      </c>
      <c r="C7815" s="4" t="s">
        <v>166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129</v>
      </c>
      <c r="K7815" s="1" t="s">
        <v>17</v>
      </c>
      <c r="L7815" s="5" t="s">
        <v>13</v>
      </c>
    </row>
    <row r="7816" spans="2:12" x14ac:dyDescent="0.3">
      <c r="B7816" s="4">
        <v>41968</v>
      </c>
      <c r="C7816" s="4" t="s">
        <v>166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134</v>
      </c>
      <c r="K7816" s="1" t="s">
        <v>35</v>
      </c>
      <c r="L7816" s="5" t="s">
        <v>13</v>
      </c>
    </row>
    <row r="7817" spans="2:12" x14ac:dyDescent="0.3">
      <c r="B7817" s="4">
        <v>41968</v>
      </c>
      <c r="C7817" s="4" t="s">
        <v>166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132</v>
      </c>
      <c r="K7817" s="1" t="s">
        <v>35</v>
      </c>
      <c r="L7817" s="5" t="s">
        <v>13</v>
      </c>
    </row>
    <row r="7818" spans="2:12" x14ac:dyDescent="0.3">
      <c r="B7818" s="4">
        <v>41968</v>
      </c>
      <c r="C7818" s="4" t="s">
        <v>166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136</v>
      </c>
      <c r="K7818" s="1" t="s">
        <v>12</v>
      </c>
      <c r="L7818" s="5" t="s">
        <v>13</v>
      </c>
    </row>
    <row r="7819" spans="2:12" x14ac:dyDescent="0.3">
      <c r="B7819" s="4">
        <v>41968</v>
      </c>
      <c r="C7819" s="4" t="s">
        <v>166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131</v>
      </c>
      <c r="K7819" s="1" t="s">
        <v>25</v>
      </c>
      <c r="L7819" s="5" t="s">
        <v>13</v>
      </c>
    </row>
    <row r="7820" spans="2:12" x14ac:dyDescent="0.3">
      <c r="B7820" s="4">
        <v>41968</v>
      </c>
      <c r="C7820" s="4" t="s">
        <v>166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137</v>
      </c>
      <c r="K7820" s="1" t="s">
        <v>25</v>
      </c>
      <c r="L7820" s="5" t="s">
        <v>13</v>
      </c>
    </row>
    <row r="7821" spans="2:12" x14ac:dyDescent="0.3">
      <c r="B7821" s="4">
        <v>41968</v>
      </c>
      <c r="C7821" s="4" t="s">
        <v>166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131</v>
      </c>
      <c r="K7821" s="1" t="s">
        <v>25</v>
      </c>
      <c r="L7821" s="5" t="s">
        <v>13</v>
      </c>
    </row>
    <row r="7822" spans="2:12" x14ac:dyDescent="0.3">
      <c r="B7822" s="4">
        <v>41968</v>
      </c>
      <c r="C7822" s="4" t="s">
        <v>166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129</v>
      </c>
      <c r="K7822" s="1" t="s">
        <v>17</v>
      </c>
      <c r="L7822" s="5" t="s">
        <v>13</v>
      </c>
    </row>
    <row r="7823" spans="2:12" x14ac:dyDescent="0.3">
      <c r="B7823" s="4">
        <v>41968</v>
      </c>
      <c r="C7823" s="4" t="s">
        <v>166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139</v>
      </c>
      <c r="K7823" s="1" t="s">
        <v>35</v>
      </c>
      <c r="L7823" s="5" t="s">
        <v>13</v>
      </c>
    </row>
    <row r="7824" spans="2:12" x14ac:dyDescent="0.3">
      <c r="B7824" s="4">
        <v>41968</v>
      </c>
      <c r="C7824" s="4" t="s">
        <v>166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131</v>
      </c>
      <c r="K7824" s="1" t="s">
        <v>25</v>
      </c>
      <c r="L7824" s="5" t="s">
        <v>13</v>
      </c>
    </row>
    <row r="7825" spans="2:12" x14ac:dyDescent="0.3">
      <c r="B7825" s="4">
        <v>41968</v>
      </c>
      <c r="C7825" s="4" t="s">
        <v>166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142</v>
      </c>
      <c r="K7825" s="1" t="s">
        <v>12</v>
      </c>
      <c r="L7825" s="5" t="s">
        <v>13</v>
      </c>
    </row>
    <row r="7826" spans="2:12" x14ac:dyDescent="0.3">
      <c r="B7826" s="4">
        <v>41968</v>
      </c>
      <c r="C7826" s="4" t="s">
        <v>166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131</v>
      </c>
      <c r="K7826" s="1" t="s">
        <v>25</v>
      </c>
      <c r="L7826" s="5" t="s">
        <v>13</v>
      </c>
    </row>
    <row r="7827" spans="2:12" x14ac:dyDescent="0.3">
      <c r="B7827" s="4">
        <v>41968</v>
      </c>
      <c r="C7827" s="4" t="s">
        <v>166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142</v>
      </c>
      <c r="K7827" s="1" t="s">
        <v>12</v>
      </c>
      <c r="L7827" s="5" t="s">
        <v>13</v>
      </c>
    </row>
    <row r="7828" spans="2:12" x14ac:dyDescent="0.3">
      <c r="B7828" s="4">
        <v>41968</v>
      </c>
      <c r="C7828" s="4" t="s">
        <v>166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142</v>
      </c>
      <c r="K7828" s="1" t="s">
        <v>12</v>
      </c>
      <c r="L7828" s="5" t="s">
        <v>13</v>
      </c>
    </row>
    <row r="7829" spans="2:12" x14ac:dyDescent="0.3">
      <c r="B7829" s="4">
        <v>41968</v>
      </c>
      <c r="C7829" s="4" t="s">
        <v>166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129</v>
      </c>
      <c r="K7829" s="1" t="s">
        <v>17</v>
      </c>
      <c r="L7829" s="5" t="s">
        <v>13</v>
      </c>
    </row>
    <row r="7830" spans="2:12" x14ac:dyDescent="0.3">
      <c r="B7830" s="4">
        <v>41968</v>
      </c>
      <c r="C7830" s="4" t="s">
        <v>166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136</v>
      </c>
      <c r="K7830" s="1" t="s">
        <v>12</v>
      </c>
      <c r="L7830" s="5" t="s">
        <v>13</v>
      </c>
    </row>
    <row r="7831" spans="2:12" x14ac:dyDescent="0.3">
      <c r="B7831" s="4">
        <v>41968</v>
      </c>
      <c r="C7831" s="4" t="s">
        <v>166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131</v>
      </c>
      <c r="K7831" s="1" t="s">
        <v>25</v>
      </c>
      <c r="L7831" s="5" t="s">
        <v>13</v>
      </c>
    </row>
    <row r="7832" spans="2:12" x14ac:dyDescent="0.3">
      <c r="B7832" s="4">
        <v>41968</v>
      </c>
      <c r="C7832" s="4" t="s">
        <v>166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136</v>
      </c>
      <c r="K7832" s="1" t="s">
        <v>12</v>
      </c>
      <c r="L7832" s="5" t="s">
        <v>13</v>
      </c>
    </row>
    <row r="7833" spans="2:12" x14ac:dyDescent="0.3">
      <c r="B7833" s="4">
        <v>41968</v>
      </c>
      <c r="C7833" s="4" t="s">
        <v>166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131</v>
      </c>
      <c r="K7833" s="1" t="s">
        <v>25</v>
      </c>
      <c r="L7833" s="5" t="s">
        <v>13</v>
      </c>
    </row>
    <row r="7834" spans="2:12" x14ac:dyDescent="0.3">
      <c r="B7834" s="4">
        <v>41968</v>
      </c>
      <c r="C7834" s="4" t="s">
        <v>166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139</v>
      </c>
      <c r="K7834" s="1" t="s">
        <v>35</v>
      </c>
      <c r="L7834" s="5" t="s">
        <v>13</v>
      </c>
    </row>
    <row r="7835" spans="2:12" x14ac:dyDescent="0.3">
      <c r="B7835" s="4">
        <v>41968</v>
      </c>
      <c r="C7835" s="4" t="s">
        <v>166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131</v>
      </c>
      <c r="K7835" s="1" t="s">
        <v>25</v>
      </c>
      <c r="L7835" s="5" t="s">
        <v>13</v>
      </c>
    </row>
    <row r="7836" spans="2:12" x14ac:dyDescent="0.3">
      <c r="B7836" s="4">
        <v>41968</v>
      </c>
      <c r="C7836" s="4" t="s">
        <v>166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130</v>
      </c>
      <c r="K7836" s="1" t="s">
        <v>17</v>
      </c>
      <c r="L7836" s="5" t="s">
        <v>13</v>
      </c>
    </row>
    <row r="7837" spans="2:12" x14ac:dyDescent="0.3">
      <c r="B7837" s="4">
        <v>41968</v>
      </c>
      <c r="C7837" s="4" t="s">
        <v>166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133</v>
      </c>
      <c r="K7837" s="1" t="s">
        <v>25</v>
      </c>
      <c r="L7837" s="5" t="s">
        <v>13</v>
      </c>
    </row>
    <row r="7838" spans="2:12" x14ac:dyDescent="0.3">
      <c r="B7838" s="4">
        <v>41968</v>
      </c>
      <c r="C7838" s="4" t="s">
        <v>166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131</v>
      </c>
      <c r="K7838" s="1" t="s">
        <v>25</v>
      </c>
      <c r="L7838" s="5" t="s">
        <v>13</v>
      </c>
    </row>
    <row r="7839" spans="2:12" x14ac:dyDescent="0.3">
      <c r="B7839" s="4">
        <v>41968</v>
      </c>
      <c r="C7839" s="4" t="s">
        <v>166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141</v>
      </c>
      <c r="K7839" s="1" t="s">
        <v>17</v>
      </c>
      <c r="L7839" s="5" t="s">
        <v>13</v>
      </c>
    </row>
    <row r="7840" spans="2:12" x14ac:dyDescent="0.3">
      <c r="B7840" s="4">
        <v>41968</v>
      </c>
      <c r="C7840" s="4" t="s">
        <v>166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137</v>
      </c>
      <c r="K7840" s="1" t="s">
        <v>25</v>
      </c>
      <c r="L7840" s="5" t="s">
        <v>13</v>
      </c>
    </row>
    <row r="7841" spans="2:12" x14ac:dyDescent="0.3">
      <c r="B7841" s="4">
        <v>41968</v>
      </c>
      <c r="C7841" s="4" t="s">
        <v>166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142</v>
      </c>
      <c r="K7841" s="1" t="s">
        <v>12</v>
      </c>
      <c r="L7841" s="5" t="s">
        <v>13</v>
      </c>
    </row>
    <row r="7842" spans="2:12" x14ac:dyDescent="0.3">
      <c r="B7842" s="4">
        <v>41968</v>
      </c>
      <c r="C7842" s="4" t="s">
        <v>166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134</v>
      </c>
      <c r="K7842" s="1" t="s">
        <v>35</v>
      </c>
      <c r="L7842" s="5" t="s">
        <v>13</v>
      </c>
    </row>
    <row r="7843" spans="2:12" x14ac:dyDescent="0.3">
      <c r="B7843" s="4">
        <v>41968</v>
      </c>
      <c r="C7843" s="4" t="s">
        <v>166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134</v>
      </c>
      <c r="K7843" s="1" t="s">
        <v>35</v>
      </c>
      <c r="L7843" s="5" t="s">
        <v>13</v>
      </c>
    </row>
    <row r="7844" spans="2:12" x14ac:dyDescent="0.3">
      <c r="B7844" s="4">
        <v>41968</v>
      </c>
      <c r="C7844" s="4" t="s">
        <v>166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134</v>
      </c>
      <c r="K7844" s="1" t="s">
        <v>35</v>
      </c>
      <c r="L7844" s="5" t="s">
        <v>13</v>
      </c>
    </row>
    <row r="7845" spans="2:12" x14ac:dyDescent="0.3">
      <c r="B7845" s="4">
        <v>41968</v>
      </c>
      <c r="C7845" s="4" t="s">
        <v>166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134</v>
      </c>
      <c r="K7845" s="1" t="s">
        <v>35</v>
      </c>
      <c r="L7845" s="5" t="s">
        <v>13</v>
      </c>
    </row>
    <row r="7846" spans="2:12" x14ac:dyDescent="0.3">
      <c r="B7846" s="4">
        <v>41968</v>
      </c>
      <c r="C7846" s="4" t="s">
        <v>166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134</v>
      </c>
      <c r="K7846" s="1" t="s">
        <v>35</v>
      </c>
      <c r="L7846" s="5" t="s">
        <v>13</v>
      </c>
    </row>
    <row r="7847" spans="2:12" x14ac:dyDescent="0.3">
      <c r="B7847" s="4">
        <v>41968</v>
      </c>
      <c r="C7847" s="4" t="s">
        <v>166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137</v>
      </c>
      <c r="K7847" s="1" t="s">
        <v>25</v>
      </c>
      <c r="L7847" s="5" t="s">
        <v>13</v>
      </c>
    </row>
    <row r="7848" spans="2:12" x14ac:dyDescent="0.3">
      <c r="B7848" s="4">
        <v>41969</v>
      </c>
      <c r="C7848" s="4" t="s">
        <v>166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134</v>
      </c>
      <c r="K7848" s="1" t="s">
        <v>35</v>
      </c>
      <c r="L7848" s="5" t="s">
        <v>18</v>
      </c>
    </row>
    <row r="7849" spans="2:12" x14ac:dyDescent="0.3">
      <c r="B7849" s="4">
        <v>41969</v>
      </c>
      <c r="C7849" s="4" t="s">
        <v>166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141</v>
      </c>
      <c r="K7849" s="1" t="s">
        <v>17</v>
      </c>
      <c r="L7849" s="5" t="s">
        <v>18</v>
      </c>
    </row>
    <row r="7850" spans="2:12" x14ac:dyDescent="0.3">
      <c r="B7850" s="4">
        <v>41969</v>
      </c>
      <c r="C7850" s="4" t="s">
        <v>166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131</v>
      </c>
      <c r="K7850" s="1" t="s">
        <v>25</v>
      </c>
      <c r="L7850" s="5" t="s">
        <v>18</v>
      </c>
    </row>
    <row r="7851" spans="2:12" x14ac:dyDescent="0.3">
      <c r="B7851" s="4">
        <v>41969</v>
      </c>
      <c r="C7851" s="4" t="s">
        <v>166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138</v>
      </c>
      <c r="K7851" s="1" t="s">
        <v>35</v>
      </c>
      <c r="L7851" s="5" t="s">
        <v>18</v>
      </c>
    </row>
    <row r="7852" spans="2:12" x14ac:dyDescent="0.3">
      <c r="B7852" s="4">
        <v>41969</v>
      </c>
      <c r="C7852" s="4" t="s">
        <v>166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134</v>
      </c>
      <c r="K7852" s="1" t="s">
        <v>35</v>
      </c>
      <c r="L7852" s="5" t="s">
        <v>18</v>
      </c>
    </row>
    <row r="7853" spans="2:12" x14ac:dyDescent="0.3">
      <c r="B7853" s="4">
        <v>41969</v>
      </c>
      <c r="C7853" s="4" t="s">
        <v>166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136</v>
      </c>
      <c r="K7853" s="1" t="s">
        <v>12</v>
      </c>
      <c r="L7853" s="5" t="s">
        <v>18</v>
      </c>
    </row>
    <row r="7854" spans="2:12" x14ac:dyDescent="0.3">
      <c r="B7854" s="4">
        <v>41969</v>
      </c>
      <c r="C7854" s="4" t="s">
        <v>166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139</v>
      </c>
      <c r="K7854" s="1" t="s">
        <v>35</v>
      </c>
      <c r="L7854" s="5" t="s">
        <v>18</v>
      </c>
    </row>
    <row r="7855" spans="2:12" x14ac:dyDescent="0.3">
      <c r="B7855" s="4">
        <v>41969</v>
      </c>
      <c r="C7855" s="4" t="s">
        <v>166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137</v>
      </c>
      <c r="K7855" s="1" t="s">
        <v>25</v>
      </c>
      <c r="L7855" s="5" t="s">
        <v>18</v>
      </c>
    </row>
    <row r="7856" spans="2:12" x14ac:dyDescent="0.3">
      <c r="B7856" s="4">
        <v>41969</v>
      </c>
      <c r="C7856" s="4" t="s">
        <v>166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142</v>
      </c>
      <c r="K7856" s="1" t="s">
        <v>12</v>
      </c>
      <c r="L7856" s="5" t="s">
        <v>18</v>
      </c>
    </row>
    <row r="7857" spans="2:12" x14ac:dyDescent="0.3">
      <c r="B7857" s="4">
        <v>41969</v>
      </c>
      <c r="C7857" s="4" t="s">
        <v>166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134</v>
      </c>
      <c r="K7857" s="1" t="s">
        <v>35</v>
      </c>
      <c r="L7857" s="5" t="s">
        <v>18</v>
      </c>
    </row>
    <row r="7858" spans="2:12" x14ac:dyDescent="0.3">
      <c r="B7858" s="4">
        <v>41969</v>
      </c>
      <c r="C7858" s="4" t="s">
        <v>166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141</v>
      </c>
      <c r="K7858" s="1" t="s">
        <v>17</v>
      </c>
      <c r="L7858" s="5" t="s">
        <v>18</v>
      </c>
    </row>
    <row r="7859" spans="2:12" x14ac:dyDescent="0.3">
      <c r="B7859" s="4">
        <v>41969</v>
      </c>
      <c r="C7859" s="4" t="s">
        <v>166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131</v>
      </c>
      <c r="K7859" s="1" t="s">
        <v>25</v>
      </c>
      <c r="L7859" s="5" t="s">
        <v>18</v>
      </c>
    </row>
    <row r="7860" spans="2:12" x14ac:dyDescent="0.3">
      <c r="B7860" s="4">
        <v>41969</v>
      </c>
      <c r="C7860" s="4" t="s">
        <v>166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141</v>
      </c>
      <c r="K7860" s="1" t="s">
        <v>17</v>
      </c>
      <c r="L7860" s="5" t="s">
        <v>18</v>
      </c>
    </row>
    <row r="7861" spans="2:12" x14ac:dyDescent="0.3">
      <c r="B7861" s="4">
        <v>41969</v>
      </c>
      <c r="C7861" s="4" t="s">
        <v>166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137</v>
      </c>
      <c r="K7861" s="1" t="s">
        <v>25</v>
      </c>
      <c r="L7861" s="5" t="s">
        <v>18</v>
      </c>
    </row>
    <row r="7862" spans="2:12" x14ac:dyDescent="0.3">
      <c r="B7862" s="4">
        <v>41969</v>
      </c>
      <c r="C7862" s="4" t="s">
        <v>166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133</v>
      </c>
      <c r="K7862" s="1" t="s">
        <v>25</v>
      </c>
      <c r="L7862" s="5" t="s">
        <v>18</v>
      </c>
    </row>
    <row r="7863" spans="2:12" x14ac:dyDescent="0.3">
      <c r="B7863" s="4">
        <v>41969</v>
      </c>
      <c r="C7863" s="4" t="s">
        <v>166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129</v>
      </c>
      <c r="K7863" s="1" t="s">
        <v>17</v>
      </c>
      <c r="L7863" s="5" t="s">
        <v>18</v>
      </c>
    </row>
    <row r="7864" spans="2:12" x14ac:dyDescent="0.3">
      <c r="B7864" s="4">
        <v>41969</v>
      </c>
      <c r="C7864" s="4" t="s">
        <v>166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131</v>
      </c>
      <c r="K7864" s="1" t="s">
        <v>25</v>
      </c>
      <c r="L7864" s="5" t="s">
        <v>18</v>
      </c>
    </row>
    <row r="7865" spans="2:12" x14ac:dyDescent="0.3">
      <c r="B7865" s="4">
        <v>41969</v>
      </c>
      <c r="C7865" s="4" t="s">
        <v>166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131</v>
      </c>
      <c r="K7865" s="1" t="s">
        <v>25</v>
      </c>
      <c r="L7865" s="5" t="s">
        <v>18</v>
      </c>
    </row>
    <row r="7866" spans="2:12" x14ac:dyDescent="0.3">
      <c r="B7866" s="4">
        <v>41969</v>
      </c>
      <c r="C7866" s="4" t="s">
        <v>166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131</v>
      </c>
      <c r="K7866" s="1" t="s">
        <v>25</v>
      </c>
      <c r="L7866" s="5" t="s">
        <v>18</v>
      </c>
    </row>
    <row r="7867" spans="2:12" x14ac:dyDescent="0.3">
      <c r="B7867" s="4">
        <v>41969</v>
      </c>
      <c r="C7867" s="4" t="s">
        <v>166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134</v>
      </c>
      <c r="K7867" s="1" t="s">
        <v>35</v>
      </c>
      <c r="L7867" s="5" t="s">
        <v>18</v>
      </c>
    </row>
    <row r="7868" spans="2:12" x14ac:dyDescent="0.3">
      <c r="B7868" s="4">
        <v>41969</v>
      </c>
      <c r="C7868" s="4" t="s">
        <v>166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134</v>
      </c>
      <c r="K7868" s="1" t="s">
        <v>35</v>
      </c>
      <c r="L7868" s="5" t="s">
        <v>18</v>
      </c>
    </row>
    <row r="7869" spans="2:12" x14ac:dyDescent="0.3">
      <c r="B7869" s="4">
        <v>41969</v>
      </c>
      <c r="C7869" s="4" t="s">
        <v>166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130</v>
      </c>
      <c r="K7869" s="1" t="s">
        <v>17</v>
      </c>
      <c r="L7869" s="5" t="s">
        <v>18</v>
      </c>
    </row>
    <row r="7870" spans="2:12" x14ac:dyDescent="0.3">
      <c r="B7870" s="4">
        <v>41969</v>
      </c>
      <c r="C7870" s="4" t="s">
        <v>166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129</v>
      </c>
      <c r="K7870" s="1" t="s">
        <v>17</v>
      </c>
      <c r="L7870" s="5" t="s">
        <v>18</v>
      </c>
    </row>
    <row r="7871" spans="2:12" x14ac:dyDescent="0.3">
      <c r="B7871" s="4">
        <v>41969</v>
      </c>
      <c r="C7871" s="4" t="s">
        <v>166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134</v>
      </c>
      <c r="K7871" s="1" t="s">
        <v>35</v>
      </c>
      <c r="L7871" s="5" t="s">
        <v>18</v>
      </c>
    </row>
    <row r="7872" spans="2:12" x14ac:dyDescent="0.3">
      <c r="B7872" s="4">
        <v>41969</v>
      </c>
      <c r="C7872" s="4" t="s">
        <v>166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136</v>
      </c>
      <c r="K7872" s="1" t="s">
        <v>12</v>
      </c>
      <c r="L7872" s="5" t="s">
        <v>18</v>
      </c>
    </row>
    <row r="7873" spans="2:12" x14ac:dyDescent="0.3">
      <c r="B7873" s="4">
        <v>41969</v>
      </c>
      <c r="C7873" s="4" t="s">
        <v>166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139</v>
      </c>
      <c r="K7873" s="1" t="s">
        <v>35</v>
      </c>
      <c r="L7873" s="5" t="s">
        <v>18</v>
      </c>
    </row>
    <row r="7874" spans="2:12" x14ac:dyDescent="0.3">
      <c r="B7874" s="4">
        <v>41969</v>
      </c>
      <c r="C7874" s="4" t="s">
        <v>166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132</v>
      </c>
      <c r="K7874" s="1" t="s">
        <v>35</v>
      </c>
      <c r="L7874" s="5" t="s">
        <v>18</v>
      </c>
    </row>
    <row r="7875" spans="2:12" x14ac:dyDescent="0.3">
      <c r="B7875" s="4">
        <v>41969</v>
      </c>
      <c r="C7875" s="4" t="s">
        <v>166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138</v>
      </c>
      <c r="K7875" s="1" t="s">
        <v>35</v>
      </c>
      <c r="L7875" s="5" t="s">
        <v>18</v>
      </c>
    </row>
    <row r="7876" spans="2:12" x14ac:dyDescent="0.3">
      <c r="B7876" s="4">
        <v>41969</v>
      </c>
      <c r="C7876" s="4" t="s">
        <v>166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131</v>
      </c>
      <c r="K7876" s="1" t="s">
        <v>25</v>
      </c>
      <c r="L7876" s="5" t="s">
        <v>18</v>
      </c>
    </row>
    <row r="7877" spans="2:12" x14ac:dyDescent="0.3">
      <c r="B7877" s="4">
        <v>41969</v>
      </c>
      <c r="C7877" s="4" t="s">
        <v>166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133</v>
      </c>
      <c r="K7877" s="1" t="s">
        <v>25</v>
      </c>
      <c r="L7877" s="5" t="s">
        <v>18</v>
      </c>
    </row>
    <row r="7878" spans="2:12" x14ac:dyDescent="0.3">
      <c r="B7878" s="4">
        <v>41969</v>
      </c>
      <c r="C7878" s="4" t="s">
        <v>166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130</v>
      </c>
      <c r="K7878" s="1" t="s">
        <v>17</v>
      </c>
      <c r="L7878" s="5" t="s">
        <v>18</v>
      </c>
    </row>
    <row r="7879" spans="2:12" x14ac:dyDescent="0.3">
      <c r="B7879" s="4">
        <v>41969</v>
      </c>
      <c r="C7879" s="4" t="s">
        <v>166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130</v>
      </c>
      <c r="K7879" s="1" t="s">
        <v>17</v>
      </c>
      <c r="L7879" s="5" t="s">
        <v>18</v>
      </c>
    </row>
    <row r="7880" spans="2:12" x14ac:dyDescent="0.3">
      <c r="B7880" s="4">
        <v>41969</v>
      </c>
      <c r="C7880" s="4" t="s">
        <v>166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132</v>
      </c>
      <c r="K7880" s="1" t="s">
        <v>35</v>
      </c>
      <c r="L7880" s="5" t="s">
        <v>18</v>
      </c>
    </row>
    <row r="7881" spans="2:12" x14ac:dyDescent="0.3">
      <c r="B7881" s="4">
        <v>41969</v>
      </c>
      <c r="C7881" s="4" t="s">
        <v>166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141</v>
      </c>
      <c r="K7881" s="1" t="s">
        <v>17</v>
      </c>
      <c r="L7881" s="5" t="s">
        <v>18</v>
      </c>
    </row>
    <row r="7882" spans="2:12" x14ac:dyDescent="0.3">
      <c r="B7882" s="4">
        <v>41969</v>
      </c>
      <c r="C7882" s="4" t="s">
        <v>166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140</v>
      </c>
      <c r="K7882" s="1" t="s">
        <v>35</v>
      </c>
      <c r="L7882" s="5" t="s">
        <v>18</v>
      </c>
    </row>
    <row r="7883" spans="2:12" x14ac:dyDescent="0.3">
      <c r="B7883" s="4">
        <v>41969</v>
      </c>
      <c r="C7883" s="4" t="s">
        <v>166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129</v>
      </c>
      <c r="K7883" s="1" t="s">
        <v>17</v>
      </c>
      <c r="L7883" s="5" t="s">
        <v>18</v>
      </c>
    </row>
    <row r="7884" spans="2:12" x14ac:dyDescent="0.3">
      <c r="B7884" s="4">
        <v>41969</v>
      </c>
      <c r="C7884" s="4" t="s">
        <v>166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134</v>
      </c>
      <c r="K7884" s="1" t="s">
        <v>35</v>
      </c>
      <c r="L7884" s="5" t="s">
        <v>18</v>
      </c>
    </row>
    <row r="7885" spans="2:12" x14ac:dyDescent="0.3">
      <c r="B7885" s="4">
        <v>41969</v>
      </c>
      <c r="C7885" s="4" t="s">
        <v>166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138</v>
      </c>
      <c r="K7885" s="1" t="s">
        <v>35</v>
      </c>
      <c r="L7885" s="5" t="s">
        <v>18</v>
      </c>
    </row>
    <row r="7886" spans="2:12" x14ac:dyDescent="0.3">
      <c r="B7886" s="4">
        <v>41969</v>
      </c>
      <c r="C7886" s="4" t="s">
        <v>166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132</v>
      </c>
      <c r="K7886" s="1" t="s">
        <v>35</v>
      </c>
      <c r="L7886" s="5" t="s">
        <v>18</v>
      </c>
    </row>
    <row r="7887" spans="2:12" x14ac:dyDescent="0.3">
      <c r="B7887" s="4">
        <v>41969</v>
      </c>
      <c r="C7887" s="4" t="s">
        <v>166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131</v>
      </c>
      <c r="K7887" s="1" t="s">
        <v>25</v>
      </c>
      <c r="L7887" s="5" t="s">
        <v>18</v>
      </c>
    </row>
    <row r="7888" spans="2:12" x14ac:dyDescent="0.3">
      <c r="B7888" s="4">
        <v>41969</v>
      </c>
      <c r="C7888" s="4" t="s">
        <v>166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135</v>
      </c>
      <c r="K7888" s="1" t="s">
        <v>35</v>
      </c>
      <c r="L7888" s="5" t="s">
        <v>18</v>
      </c>
    </row>
    <row r="7889" spans="2:12" x14ac:dyDescent="0.3">
      <c r="B7889" s="4">
        <v>41969</v>
      </c>
      <c r="C7889" s="4" t="s">
        <v>166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132</v>
      </c>
      <c r="K7889" s="1" t="s">
        <v>35</v>
      </c>
      <c r="L7889" s="5" t="s">
        <v>18</v>
      </c>
    </row>
    <row r="7890" spans="2:12" x14ac:dyDescent="0.3">
      <c r="B7890" s="4">
        <v>41969</v>
      </c>
      <c r="C7890" s="4" t="s">
        <v>166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131</v>
      </c>
      <c r="K7890" s="1" t="s">
        <v>25</v>
      </c>
      <c r="L7890" s="5" t="s">
        <v>18</v>
      </c>
    </row>
    <row r="7891" spans="2:12" x14ac:dyDescent="0.3">
      <c r="B7891" s="4">
        <v>41969</v>
      </c>
      <c r="C7891" s="4" t="s">
        <v>166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131</v>
      </c>
      <c r="K7891" s="1" t="s">
        <v>25</v>
      </c>
      <c r="L7891" s="5" t="s">
        <v>18</v>
      </c>
    </row>
    <row r="7892" spans="2:12" x14ac:dyDescent="0.3">
      <c r="B7892" s="4">
        <v>41969</v>
      </c>
      <c r="C7892" s="4" t="s">
        <v>166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135</v>
      </c>
      <c r="K7892" s="1" t="s">
        <v>35</v>
      </c>
      <c r="L7892" s="5" t="s">
        <v>18</v>
      </c>
    </row>
    <row r="7893" spans="2:12" x14ac:dyDescent="0.3">
      <c r="B7893" s="4">
        <v>41969</v>
      </c>
      <c r="C7893" s="4" t="s">
        <v>166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131</v>
      </c>
      <c r="K7893" s="1" t="s">
        <v>25</v>
      </c>
      <c r="L7893" s="5" t="s">
        <v>18</v>
      </c>
    </row>
    <row r="7894" spans="2:12" x14ac:dyDescent="0.3">
      <c r="B7894" s="4">
        <v>41969</v>
      </c>
      <c r="C7894" s="4" t="s">
        <v>166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136</v>
      </c>
      <c r="K7894" s="1" t="s">
        <v>12</v>
      </c>
      <c r="L7894" s="5" t="s">
        <v>18</v>
      </c>
    </row>
    <row r="7895" spans="2:12" x14ac:dyDescent="0.3">
      <c r="B7895" s="4">
        <v>41969</v>
      </c>
      <c r="C7895" s="4" t="s">
        <v>166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134</v>
      </c>
      <c r="K7895" s="1" t="s">
        <v>35</v>
      </c>
      <c r="L7895" s="5" t="s">
        <v>18</v>
      </c>
    </row>
    <row r="7896" spans="2:12" x14ac:dyDescent="0.3">
      <c r="B7896" s="4">
        <v>41969</v>
      </c>
      <c r="C7896" s="4" t="s">
        <v>166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137</v>
      </c>
      <c r="K7896" s="1" t="s">
        <v>25</v>
      </c>
      <c r="L7896" s="5" t="s">
        <v>18</v>
      </c>
    </row>
    <row r="7897" spans="2:12" x14ac:dyDescent="0.3">
      <c r="B7897" s="4">
        <v>41969</v>
      </c>
      <c r="C7897" s="4" t="s">
        <v>166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137</v>
      </c>
      <c r="K7897" s="1" t="s">
        <v>25</v>
      </c>
      <c r="L7897" s="5" t="s">
        <v>18</v>
      </c>
    </row>
    <row r="7898" spans="2:12" x14ac:dyDescent="0.3">
      <c r="B7898" s="4">
        <v>41969</v>
      </c>
      <c r="C7898" s="4" t="s">
        <v>166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137</v>
      </c>
      <c r="K7898" s="1" t="s">
        <v>25</v>
      </c>
      <c r="L7898" s="5" t="s">
        <v>18</v>
      </c>
    </row>
    <row r="7899" spans="2:12" x14ac:dyDescent="0.3">
      <c r="B7899" s="4">
        <v>41969</v>
      </c>
      <c r="C7899" s="4" t="s">
        <v>166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131</v>
      </c>
      <c r="K7899" s="1" t="s">
        <v>25</v>
      </c>
      <c r="L7899" s="5" t="s">
        <v>18</v>
      </c>
    </row>
    <row r="7900" spans="2:12" x14ac:dyDescent="0.3">
      <c r="B7900" s="4">
        <v>41969</v>
      </c>
      <c r="C7900" s="4" t="s">
        <v>166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137</v>
      </c>
      <c r="K7900" s="1" t="s">
        <v>25</v>
      </c>
      <c r="L7900" s="5" t="s">
        <v>18</v>
      </c>
    </row>
    <row r="7901" spans="2:12" x14ac:dyDescent="0.3">
      <c r="B7901" s="4">
        <v>41969</v>
      </c>
      <c r="C7901" s="4" t="s">
        <v>166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135</v>
      </c>
      <c r="K7901" s="1" t="s">
        <v>35</v>
      </c>
      <c r="L7901" s="5" t="s">
        <v>18</v>
      </c>
    </row>
    <row r="7902" spans="2:12" x14ac:dyDescent="0.3">
      <c r="B7902" s="4">
        <v>41969</v>
      </c>
      <c r="C7902" s="4" t="s">
        <v>166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137</v>
      </c>
      <c r="K7902" s="1" t="s">
        <v>25</v>
      </c>
      <c r="L7902" s="5" t="s">
        <v>18</v>
      </c>
    </row>
    <row r="7903" spans="2:12" x14ac:dyDescent="0.3">
      <c r="B7903" s="4">
        <v>41969</v>
      </c>
      <c r="C7903" s="4" t="s">
        <v>166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136</v>
      </c>
      <c r="K7903" s="1" t="s">
        <v>12</v>
      </c>
      <c r="L7903" s="5" t="s">
        <v>18</v>
      </c>
    </row>
    <row r="7904" spans="2:12" x14ac:dyDescent="0.3">
      <c r="B7904" s="4">
        <v>41969</v>
      </c>
      <c r="C7904" s="4" t="s">
        <v>166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140</v>
      </c>
      <c r="K7904" s="1" t="s">
        <v>35</v>
      </c>
      <c r="L7904" s="5" t="s">
        <v>18</v>
      </c>
    </row>
    <row r="7905" spans="2:12" x14ac:dyDescent="0.3">
      <c r="B7905" s="4">
        <v>41969</v>
      </c>
      <c r="C7905" s="4" t="s">
        <v>166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136</v>
      </c>
      <c r="K7905" s="1" t="s">
        <v>12</v>
      </c>
      <c r="L7905" s="5" t="s">
        <v>18</v>
      </c>
    </row>
    <row r="7906" spans="2:12" x14ac:dyDescent="0.3">
      <c r="B7906" s="4">
        <v>41969</v>
      </c>
      <c r="C7906" s="4" t="s">
        <v>166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139</v>
      </c>
      <c r="K7906" s="1" t="s">
        <v>35</v>
      </c>
      <c r="L7906" s="5" t="s">
        <v>18</v>
      </c>
    </row>
    <row r="7907" spans="2:12" x14ac:dyDescent="0.3">
      <c r="B7907" s="4">
        <v>41969</v>
      </c>
      <c r="C7907" s="4" t="s">
        <v>166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133</v>
      </c>
      <c r="K7907" s="1" t="s">
        <v>25</v>
      </c>
      <c r="L7907" s="5" t="s">
        <v>18</v>
      </c>
    </row>
    <row r="7908" spans="2:12" x14ac:dyDescent="0.3">
      <c r="B7908" s="4">
        <v>41970</v>
      </c>
      <c r="C7908" s="4" t="s">
        <v>166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132</v>
      </c>
      <c r="K7908" s="1" t="s">
        <v>35</v>
      </c>
      <c r="L7908" s="5" t="s">
        <v>26</v>
      </c>
    </row>
    <row r="7909" spans="2:12" x14ac:dyDescent="0.3">
      <c r="B7909" s="4">
        <v>41970</v>
      </c>
      <c r="C7909" s="4" t="s">
        <v>166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139</v>
      </c>
      <c r="K7909" s="1" t="s">
        <v>35</v>
      </c>
      <c r="L7909" s="5" t="s">
        <v>26</v>
      </c>
    </row>
    <row r="7910" spans="2:12" x14ac:dyDescent="0.3">
      <c r="B7910" s="4">
        <v>41970</v>
      </c>
      <c r="C7910" s="4" t="s">
        <v>166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137</v>
      </c>
      <c r="K7910" s="1" t="s">
        <v>25</v>
      </c>
      <c r="L7910" s="5" t="s">
        <v>26</v>
      </c>
    </row>
    <row r="7911" spans="2:12" x14ac:dyDescent="0.3">
      <c r="B7911" s="4">
        <v>41970</v>
      </c>
      <c r="C7911" s="4" t="s">
        <v>166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131</v>
      </c>
      <c r="K7911" s="1" t="s">
        <v>25</v>
      </c>
      <c r="L7911" s="5" t="s">
        <v>26</v>
      </c>
    </row>
    <row r="7912" spans="2:12" x14ac:dyDescent="0.3">
      <c r="B7912" s="4">
        <v>41970</v>
      </c>
      <c r="C7912" s="4" t="s">
        <v>166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134</v>
      </c>
      <c r="K7912" s="1" t="s">
        <v>35</v>
      </c>
      <c r="L7912" s="5" t="s">
        <v>26</v>
      </c>
    </row>
    <row r="7913" spans="2:12" x14ac:dyDescent="0.3">
      <c r="B7913" s="4">
        <v>41970</v>
      </c>
      <c r="C7913" s="4" t="s">
        <v>166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133</v>
      </c>
      <c r="K7913" s="1" t="s">
        <v>25</v>
      </c>
      <c r="L7913" s="5" t="s">
        <v>26</v>
      </c>
    </row>
    <row r="7914" spans="2:12" x14ac:dyDescent="0.3">
      <c r="B7914" s="4">
        <v>41970</v>
      </c>
      <c r="C7914" s="4" t="s">
        <v>166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130</v>
      </c>
      <c r="K7914" s="1" t="s">
        <v>17</v>
      </c>
      <c r="L7914" s="5" t="s">
        <v>26</v>
      </c>
    </row>
    <row r="7915" spans="2:12" x14ac:dyDescent="0.3">
      <c r="B7915" s="4">
        <v>41970</v>
      </c>
      <c r="C7915" s="4" t="s">
        <v>166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131</v>
      </c>
      <c r="K7915" s="1" t="s">
        <v>25</v>
      </c>
      <c r="L7915" s="5" t="s">
        <v>26</v>
      </c>
    </row>
    <row r="7916" spans="2:12" x14ac:dyDescent="0.3">
      <c r="B7916" s="4">
        <v>41970</v>
      </c>
      <c r="C7916" s="4" t="s">
        <v>166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139</v>
      </c>
      <c r="K7916" s="1" t="s">
        <v>35</v>
      </c>
      <c r="L7916" s="5" t="s">
        <v>26</v>
      </c>
    </row>
    <row r="7917" spans="2:12" x14ac:dyDescent="0.3">
      <c r="B7917" s="4">
        <v>41970</v>
      </c>
      <c r="C7917" s="4" t="s">
        <v>166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131</v>
      </c>
      <c r="K7917" s="1" t="s">
        <v>25</v>
      </c>
      <c r="L7917" s="5" t="s">
        <v>26</v>
      </c>
    </row>
    <row r="7918" spans="2:12" x14ac:dyDescent="0.3">
      <c r="B7918" s="4">
        <v>41970</v>
      </c>
      <c r="C7918" s="4" t="s">
        <v>166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134</v>
      </c>
      <c r="K7918" s="1" t="s">
        <v>35</v>
      </c>
      <c r="L7918" s="5" t="s">
        <v>26</v>
      </c>
    </row>
    <row r="7919" spans="2:12" x14ac:dyDescent="0.3">
      <c r="B7919" s="4">
        <v>41970</v>
      </c>
      <c r="C7919" s="4" t="s">
        <v>166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133</v>
      </c>
      <c r="K7919" s="1" t="s">
        <v>25</v>
      </c>
      <c r="L7919" s="5" t="s">
        <v>26</v>
      </c>
    </row>
    <row r="7920" spans="2:12" x14ac:dyDescent="0.3">
      <c r="B7920" s="4">
        <v>41970</v>
      </c>
      <c r="C7920" s="4" t="s">
        <v>166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134</v>
      </c>
      <c r="K7920" s="1" t="s">
        <v>35</v>
      </c>
      <c r="L7920" s="5" t="s">
        <v>26</v>
      </c>
    </row>
    <row r="7921" spans="2:12" x14ac:dyDescent="0.3">
      <c r="B7921" s="4">
        <v>41970</v>
      </c>
      <c r="C7921" s="4" t="s">
        <v>166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130</v>
      </c>
      <c r="K7921" s="1" t="s">
        <v>17</v>
      </c>
      <c r="L7921" s="5" t="s">
        <v>26</v>
      </c>
    </row>
    <row r="7922" spans="2:12" x14ac:dyDescent="0.3">
      <c r="B7922" s="4">
        <v>41970</v>
      </c>
      <c r="C7922" s="4" t="s">
        <v>166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129</v>
      </c>
      <c r="K7922" s="1" t="s">
        <v>17</v>
      </c>
      <c r="L7922" s="5" t="s">
        <v>26</v>
      </c>
    </row>
    <row r="7923" spans="2:12" x14ac:dyDescent="0.3">
      <c r="B7923" s="4">
        <v>41970</v>
      </c>
      <c r="C7923" s="4" t="s">
        <v>166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138</v>
      </c>
      <c r="K7923" s="1" t="s">
        <v>35</v>
      </c>
      <c r="L7923" s="5" t="s">
        <v>26</v>
      </c>
    </row>
    <row r="7924" spans="2:12" x14ac:dyDescent="0.3">
      <c r="B7924" s="4">
        <v>41970</v>
      </c>
      <c r="C7924" s="4" t="s">
        <v>166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134</v>
      </c>
      <c r="K7924" s="1" t="s">
        <v>35</v>
      </c>
      <c r="L7924" s="5" t="s">
        <v>26</v>
      </c>
    </row>
    <row r="7925" spans="2:12" x14ac:dyDescent="0.3">
      <c r="B7925" s="4">
        <v>41970</v>
      </c>
      <c r="C7925" s="4" t="s">
        <v>166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139</v>
      </c>
      <c r="K7925" s="1" t="s">
        <v>35</v>
      </c>
      <c r="L7925" s="5" t="s">
        <v>26</v>
      </c>
    </row>
    <row r="7926" spans="2:12" x14ac:dyDescent="0.3">
      <c r="B7926" s="4">
        <v>41970</v>
      </c>
      <c r="C7926" s="4" t="s">
        <v>166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129</v>
      </c>
      <c r="K7926" s="1" t="s">
        <v>17</v>
      </c>
      <c r="L7926" s="5" t="s">
        <v>26</v>
      </c>
    </row>
    <row r="7927" spans="2:12" x14ac:dyDescent="0.3">
      <c r="B7927" s="4">
        <v>41970</v>
      </c>
      <c r="C7927" s="4" t="s">
        <v>166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135</v>
      </c>
      <c r="K7927" s="1" t="s">
        <v>35</v>
      </c>
      <c r="L7927" s="5" t="s">
        <v>26</v>
      </c>
    </row>
    <row r="7928" spans="2:12" x14ac:dyDescent="0.3">
      <c r="B7928" s="4">
        <v>41970</v>
      </c>
      <c r="C7928" s="4" t="s">
        <v>166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137</v>
      </c>
      <c r="K7928" s="1" t="s">
        <v>25</v>
      </c>
      <c r="L7928" s="5" t="s">
        <v>26</v>
      </c>
    </row>
    <row r="7929" spans="2:12" x14ac:dyDescent="0.3">
      <c r="B7929" s="4">
        <v>41970</v>
      </c>
      <c r="C7929" s="4" t="s">
        <v>166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134</v>
      </c>
      <c r="K7929" s="1" t="s">
        <v>35</v>
      </c>
      <c r="L7929" s="5" t="s">
        <v>26</v>
      </c>
    </row>
    <row r="7930" spans="2:12" x14ac:dyDescent="0.3">
      <c r="B7930" s="4">
        <v>41970</v>
      </c>
      <c r="C7930" s="4" t="s">
        <v>166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130</v>
      </c>
      <c r="K7930" s="1" t="s">
        <v>17</v>
      </c>
      <c r="L7930" s="5" t="s">
        <v>26</v>
      </c>
    </row>
    <row r="7931" spans="2:12" x14ac:dyDescent="0.3">
      <c r="B7931" s="4">
        <v>41970</v>
      </c>
      <c r="C7931" s="4" t="s">
        <v>166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131</v>
      </c>
      <c r="K7931" s="1" t="s">
        <v>25</v>
      </c>
      <c r="L7931" s="5" t="s">
        <v>26</v>
      </c>
    </row>
    <row r="7932" spans="2:12" x14ac:dyDescent="0.3">
      <c r="B7932" s="4">
        <v>41970</v>
      </c>
      <c r="C7932" s="4" t="s">
        <v>166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131</v>
      </c>
      <c r="K7932" s="1" t="s">
        <v>25</v>
      </c>
      <c r="L7932" s="5" t="s">
        <v>26</v>
      </c>
    </row>
    <row r="7933" spans="2:12" x14ac:dyDescent="0.3">
      <c r="B7933" s="4">
        <v>41970</v>
      </c>
      <c r="C7933" s="4" t="s">
        <v>166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131</v>
      </c>
      <c r="K7933" s="1" t="s">
        <v>25</v>
      </c>
      <c r="L7933" s="5" t="s">
        <v>26</v>
      </c>
    </row>
    <row r="7934" spans="2:12" x14ac:dyDescent="0.3">
      <c r="B7934" s="4">
        <v>41970</v>
      </c>
      <c r="C7934" s="4" t="s">
        <v>166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131</v>
      </c>
      <c r="K7934" s="1" t="s">
        <v>25</v>
      </c>
      <c r="L7934" s="5" t="s">
        <v>26</v>
      </c>
    </row>
    <row r="7935" spans="2:12" x14ac:dyDescent="0.3">
      <c r="B7935" s="4">
        <v>41970</v>
      </c>
      <c r="C7935" s="4" t="s">
        <v>166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140</v>
      </c>
      <c r="K7935" s="1" t="s">
        <v>35</v>
      </c>
      <c r="L7935" s="5" t="s">
        <v>26</v>
      </c>
    </row>
    <row r="7936" spans="2:12" x14ac:dyDescent="0.3">
      <c r="B7936" s="4">
        <v>41970</v>
      </c>
      <c r="C7936" s="4" t="s">
        <v>166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130</v>
      </c>
      <c r="K7936" s="1" t="s">
        <v>17</v>
      </c>
      <c r="L7936" s="5" t="s">
        <v>26</v>
      </c>
    </row>
    <row r="7937" spans="2:12" x14ac:dyDescent="0.3">
      <c r="B7937" s="4">
        <v>41970</v>
      </c>
      <c r="C7937" s="4" t="s">
        <v>166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138</v>
      </c>
      <c r="K7937" s="1" t="s">
        <v>35</v>
      </c>
      <c r="L7937" s="5" t="s">
        <v>26</v>
      </c>
    </row>
    <row r="7938" spans="2:12" x14ac:dyDescent="0.3">
      <c r="B7938" s="4">
        <v>41970</v>
      </c>
      <c r="C7938" s="4" t="s">
        <v>166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133</v>
      </c>
      <c r="K7938" s="1" t="s">
        <v>25</v>
      </c>
      <c r="L7938" s="5" t="s">
        <v>26</v>
      </c>
    </row>
    <row r="7939" spans="2:12" x14ac:dyDescent="0.3">
      <c r="B7939" s="4">
        <v>41970</v>
      </c>
      <c r="C7939" s="4" t="s">
        <v>166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136</v>
      </c>
      <c r="K7939" s="1" t="s">
        <v>12</v>
      </c>
      <c r="L7939" s="5" t="s">
        <v>26</v>
      </c>
    </row>
    <row r="7940" spans="2:12" x14ac:dyDescent="0.3">
      <c r="B7940" s="4">
        <v>41970</v>
      </c>
      <c r="C7940" s="4" t="s">
        <v>166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138</v>
      </c>
      <c r="K7940" s="1" t="s">
        <v>35</v>
      </c>
      <c r="L7940" s="5" t="s">
        <v>26</v>
      </c>
    </row>
    <row r="7941" spans="2:12" x14ac:dyDescent="0.3">
      <c r="B7941" s="4">
        <v>41970</v>
      </c>
      <c r="C7941" s="4" t="s">
        <v>166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136</v>
      </c>
      <c r="K7941" s="1" t="s">
        <v>12</v>
      </c>
      <c r="L7941" s="5" t="s">
        <v>26</v>
      </c>
    </row>
    <row r="7942" spans="2:12" x14ac:dyDescent="0.3">
      <c r="B7942" s="4">
        <v>41970</v>
      </c>
      <c r="C7942" s="4" t="s">
        <v>166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142</v>
      </c>
      <c r="K7942" s="1" t="s">
        <v>12</v>
      </c>
      <c r="L7942" s="5" t="s">
        <v>26</v>
      </c>
    </row>
    <row r="7943" spans="2:12" x14ac:dyDescent="0.3">
      <c r="B7943" s="4">
        <v>41970</v>
      </c>
      <c r="C7943" s="4" t="s">
        <v>166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131</v>
      </c>
      <c r="K7943" s="1" t="s">
        <v>25</v>
      </c>
      <c r="L7943" s="5" t="s">
        <v>26</v>
      </c>
    </row>
    <row r="7944" spans="2:12" x14ac:dyDescent="0.3">
      <c r="B7944" s="4">
        <v>41970</v>
      </c>
      <c r="C7944" s="4" t="s">
        <v>166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134</v>
      </c>
      <c r="K7944" s="1" t="s">
        <v>35</v>
      </c>
      <c r="L7944" s="5" t="s">
        <v>26</v>
      </c>
    </row>
    <row r="7945" spans="2:12" x14ac:dyDescent="0.3">
      <c r="B7945" s="4">
        <v>41970</v>
      </c>
      <c r="C7945" s="4" t="s">
        <v>166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130</v>
      </c>
      <c r="K7945" s="1" t="s">
        <v>17</v>
      </c>
      <c r="L7945" s="5" t="s">
        <v>26</v>
      </c>
    </row>
    <row r="7946" spans="2:12" x14ac:dyDescent="0.3">
      <c r="B7946" s="4">
        <v>41970</v>
      </c>
      <c r="C7946" s="4" t="s">
        <v>166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131</v>
      </c>
      <c r="K7946" s="1" t="s">
        <v>25</v>
      </c>
      <c r="L7946" s="5" t="s">
        <v>26</v>
      </c>
    </row>
    <row r="7947" spans="2:12" x14ac:dyDescent="0.3">
      <c r="B7947" s="4">
        <v>41970</v>
      </c>
      <c r="C7947" s="4" t="s">
        <v>166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134</v>
      </c>
      <c r="K7947" s="1" t="s">
        <v>35</v>
      </c>
      <c r="L7947" s="5" t="s">
        <v>26</v>
      </c>
    </row>
    <row r="7948" spans="2:12" x14ac:dyDescent="0.3">
      <c r="B7948" s="4">
        <v>41970</v>
      </c>
      <c r="C7948" s="4" t="s">
        <v>166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139</v>
      </c>
      <c r="K7948" s="1" t="s">
        <v>35</v>
      </c>
      <c r="L7948" s="5" t="s">
        <v>26</v>
      </c>
    </row>
    <row r="7949" spans="2:12" x14ac:dyDescent="0.3">
      <c r="B7949" s="4">
        <v>41970</v>
      </c>
      <c r="C7949" s="4" t="s">
        <v>166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138</v>
      </c>
      <c r="K7949" s="1" t="s">
        <v>35</v>
      </c>
      <c r="L7949" s="5" t="s">
        <v>26</v>
      </c>
    </row>
    <row r="7950" spans="2:12" x14ac:dyDescent="0.3">
      <c r="B7950" s="4">
        <v>41970</v>
      </c>
      <c r="C7950" s="4" t="s">
        <v>166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142</v>
      </c>
      <c r="K7950" s="1" t="s">
        <v>12</v>
      </c>
      <c r="L7950" s="5" t="s">
        <v>26</v>
      </c>
    </row>
    <row r="7951" spans="2:12" x14ac:dyDescent="0.3">
      <c r="B7951" s="4">
        <v>41970</v>
      </c>
      <c r="C7951" s="4" t="s">
        <v>166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133</v>
      </c>
      <c r="K7951" s="1" t="s">
        <v>25</v>
      </c>
      <c r="L7951" s="5" t="s">
        <v>26</v>
      </c>
    </row>
    <row r="7952" spans="2:12" x14ac:dyDescent="0.3">
      <c r="B7952" s="4">
        <v>41970</v>
      </c>
      <c r="C7952" s="4" t="s">
        <v>166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138</v>
      </c>
      <c r="K7952" s="1" t="s">
        <v>35</v>
      </c>
      <c r="L7952" s="5" t="s">
        <v>26</v>
      </c>
    </row>
    <row r="7953" spans="2:12" x14ac:dyDescent="0.3">
      <c r="B7953" s="4">
        <v>41970</v>
      </c>
      <c r="C7953" s="4" t="s">
        <v>166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130</v>
      </c>
      <c r="K7953" s="1" t="s">
        <v>17</v>
      </c>
      <c r="L7953" s="5" t="s">
        <v>26</v>
      </c>
    </row>
    <row r="7954" spans="2:12" x14ac:dyDescent="0.3">
      <c r="B7954" s="4">
        <v>41970</v>
      </c>
      <c r="C7954" s="4" t="s">
        <v>166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137</v>
      </c>
      <c r="K7954" s="1" t="s">
        <v>25</v>
      </c>
      <c r="L7954" s="5" t="s">
        <v>26</v>
      </c>
    </row>
    <row r="7955" spans="2:12" x14ac:dyDescent="0.3">
      <c r="B7955" s="4">
        <v>41970</v>
      </c>
      <c r="C7955" s="4" t="s">
        <v>166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137</v>
      </c>
      <c r="K7955" s="1" t="s">
        <v>25</v>
      </c>
      <c r="L7955" s="5" t="s">
        <v>26</v>
      </c>
    </row>
    <row r="7956" spans="2:12" x14ac:dyDescent="0.3">
      <c r="B7956" s="4">
        <v>41970</v>
      </c>
      <c r="C7956" s="4" t="s">
        <v>166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128</v>
      </c>
      <c r="K7956" s="1" t="s">
        <v>12</v>
      </c>
      <c r="L7956" s="5" t="s">
        <v>26</v>
      </c>
    </row>
    <row r="7957" spans="2:12" x14ac:dyDescent="0.3">
      <c r="B7957" s="4">
        <v>41970</v>
      </c>
      <c r="C7957" s="4" t="s">
        <v>166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129</v>
      </c>
      <c r="K7957" s="1" t="s">
        <v>17</v>
      </c>
      <c r="L7957" s="5" t="s">
        <v>26</v>
      </c>
    </row>
    <row r="7958" spans="2:12" x14ac:dyDescent="0.3">
      <c r="B7958" s="4">
        <v>41970</v>
      </c>
      <c r="C7958" s="4" t="s">
        <v>166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142</v>
      </c>
      <c r="K7958" s="1" t="s">
        <v>12</v>
      </c>
      <c r="L7958" s="5" t="s">
        <v>26</v>
      </c>
    </row>
    <row r="7959" spans="2:12" x14ac:dyDescent="0.3">
      <c r="B7959" s="4">
        <v>41970</v>
      </c>
      <c r="C7959" s="4" t="s">
        <v>166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129</v>
      </c>
      <c r="K7959" s="1" t="s">
        <v>17</v>
      </c>
      <c r="L7959" s="5" t="s">
        <v>26</v>
      </c>
    </row>
    <row r="7960" spans="2:12" x14ac:dyDescent="0.3">
      <c r="B7960" s="4">
        <v>41970</v>
      </c>
      <c r="C7960" s="4" t="s">
        <v>166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140</v>
      </c>
      <c r="K7960" s="1" t="s">
        <v>35</v>
      </c>
      <c r="L7960" s="5" t="s">
        <v>26</v>
      </c>
    </row>
    <row r="7961" spans="2:12" x14ac:dyDescent="0.3">
      <c r="B7961" s="4">
        <v>41970</v>
      </c>
      <c r="C7961" s="4" t="s">
        <v>166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131</v>
      </c>
      <c r="K7961" s="1" t="s">
        <v>25</v>
      </c>
      <c r="L7961" s="5" t="s">
        <v>26</v>
      </c>
    </row>
    <row r="7962" spans="2:12" x14ac:dyDescent="0.3">
      <c r="B7962" s="4">
        <v>41970</v>
      </c>
      <c r="C7962" s="4" t="s">
        <v>166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136</v>
      </c>
      <c r="K7962" s="1" t="s">
        <v>12</v>
      </c>
      <c r="L7962" s="5" t="s">
        <v>26</v>
      </c>
    </row>
    <row r="7963" spans="2:12" x14ac:dyDescent="0.3">
      <c r="B7963" s="4">
        <v>41970</v>
      </c>
      <c r="C7963" s="4" t="s">
        <v>166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134</v>
      </c>
      <c r="K7963" s="1" t="s">
        <v>35</v>
      </c>
      <c r="L7963" s="5" t="s">
        <v>26</v>
      </c>
    </row>
    <row r="7964" spans="2:12" x14ac:dyDescent="0.3">
      <c r="B7964" s="4">
        <v>41970</v>
      </c>
      <c r="C7964" s="4" t="s">
        <v>166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133</v>
      </c>
      <c r="K7964" s="1" t="s">
        <v>25</v>
      </c>
      <c r="L7964" s="5" t="s">
        <v>26</v>
      </c>
    </row>
    <row r="7965" spans="2:12" x14ac:dyDescent="0.3">
      <c r="B7965" s="4">
        <v>41970</v>
      </c>
      <c r="C7965" s="4" t="s">
        <v>166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139</v>
      </c>
      <c r="K7965" s="1" t="s">
        <v>35</v>
      </c>
      <c r="L7965" s="5" t="s">
        <v>26</v>
      </c>
    </row>
    <row r="7966" spans="2:12" x14ac:dyDescent="0.3">
      <c r="B7966" s="4">
        <v>41970</v>
      </c>
      <c r="C7966" s="4" t="s">
        <v>166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130</v>
      </c>
      <c r="K7966" s="1" t="s">
        <v>17</v>
      </c>
      <c r="L7966" s="5" t="s">
        <v>26</v>
      </c>
    </row>
    <row r="7967" spans="2:12" x14ac:dyDescent="0.3">
      <c r="B7967" s="4">
        <v>41971</v>
      </c>
      <c r="C7967" s="4" t="s">
        <v>166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142</v>
      </c>
      <c r="K7967" s="1" t="s">
        <v>12</v>
      </c>
      <c r="L7967" s="5" t="s">
        <v>31</v>
      </c>
    </row>
    <row r="7968" spans="2:12" x14ac:dyDescent="0.3">
      <c r="B7968" s="4">
        <v>41971</v>
      </c>
      <c r="C7968" s="4" t="s">
        <v>166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134</v>
      </c>
      <c r="K7968" s="1" t="s">
        <v>35</v>
      </c>
      <c r="L7968" s="5" t="s">
        <v>31</v>
      </c>
    </row>
    <row r="7969" spans="2:12" x14ac:dyDescent="0.3">
      <c r="B7969" s="4">
        <v>41971</v>
      </c>
      <c r="C7969" s="4" t="s">
        <v>166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133</v>
      </c>
      <c r="K7969" s="1" t="s">
        <v>25</v>
      </c>
      <c r="L7969" s="5" t="s">
        <v>31</v>
      </c>
    </row>
    <row r="7970" spans="2:12" x14ac:dyDescent="0.3">
      <c r="B7970" s="4">
        <v>41971</v>
      </c>
      <c r="C7970" s="4" t="s">
        <v>166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134</v>
      </c>
      <c r="K7970" s="1" t="s">
        <v>35</v>
      </c>
      <c r="L7970" s="5" t="s">
        <v>31</v>
      </c>
    </row>
    <row r="7971" spans="2:12" x14ac:dyDescent="0.3">
      <c r="B7971" s="4">
        <v>41971</v>
      </c>
      <c r="C7971" s="4" t="s">
        <v>166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128</v>
      </c>
      <c r="K7971" s="1" t="s">
        <v>12</v>
      </c>
      <c r="L7971" s="5" t="s">
        <v>31</v>
      </c>
    </row>
    <row r="7972" spans="2:12" x14ac:dyDescent="0.3">
      <c r="B7972" s="4">
        <v>41971</v>
      </c>
      <c r="C7972" s="4" t="s">
        <v>166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131</v>
      </c>
      <c r="K7972" s="1" t="s">
        <v>25</v>
      </c>
      <c r="L7972" s="5" t="s">
        <v>31</v>
      </c>
    </row>
    <row r="7973" spans="2:12" x14ac:dyDescent="0.3">
      <c r="B7973" s="4">
        <v>41971</v>
      </c>
      <c r="C7973" s="4" t="s">
        <v>166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132</v>
      </c>
      <c r="K7973" s="1" t="s">
        <v>35</v>
      </c>
      <c r="L7973" s="5" t="s">
        <v>31</v>
      </c>
    </row>
    <row r="7974" spans="2:12" x14ac:dyDescent="0.3">
      <c r="B7974" s="4">
        <v>41971</v>
      </c>
      <c r="C7974" s="4" t="s">
        <v>166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132</v>
      </c>
      <c r="K7974" s="1" t="s">
        <v>35</v>
      </c>
      <c r="L7974" s="5" t="s">
        <v>31</v>
      </c>
    </row>
    <row r="7975" spans="2:12" x14ac:dyDescent="0.3">
      <c r="B7975" s="4">
        <v>41971</v>
      </c>
      <c r="C7975" s="4" t="s">
        <v>166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130</v>
      </c>
      <c r="K7975" s="1" t="s">
        <v>17</v>
      </c>
      <c r="L7975" s="5" t="s">
        <v>31</v>
      </c>
    </row>
    <row r="7976" spans="2:12" x14ac:dyDescent="0.3">
      <c r="B7976" s="4">
        <v>41971</v>
      </c>
      <c r="C7976" s="4" t="s">
        <v>166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142</v>
      </c>
      <c r="K7976" s="1" t="s">
        <v>12</v>
      </c>
      <c r="L7976" s="5" t="s">
        <v>31</v>
      </c>
    </row>
    <row r="7977" spans="2:12" x14ac:dyDescent="0.3">
      <c r="B7977" s="4">
        <v>41971</v>
      </c>
      <c r="C7977" s="4" t="s">
        <v>166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133</v>
      </c>
      <c r="K7977" s="1" t="s">
        <v>25</v>
      </c>
      <c r="L7977" s="5" t="s">
        <v>31</v>
      </c>
    </row>
    <row r="7978" spans="2:12" x14ac:dyDescent="0.3">
      <c r="B7978" s="4">
        <v>41971</v>
      </c>
      <c r="C7978" s="4" t="s">
        <v>166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131</v>
      </c>
      <c r="K7978" s="1" t="s">
        <v>25</v>
      </c>
      <c r="L7978" s="5" t="s">
        <v>31</v>
      </c>
    </row>
    <row r="7979" spans="2:12" x14ac:dyDescent="0.3">
      <c r="B7979" s="4">
        <v>41971</v>
      </c>
      <c r="C7979" s="4" t="s">
        <v>166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132</v>
      </c>
      <c r="K7979" s="1" t="s">
        <v>35</v>
      </c>
      <c r="L7979" s="5" t="s">
        <v>31</v>
      </c>
    </row>
    <row r="7980" spans="2:12" x14ac:dyDescent="0.3">
      <c r="B7980" s="4">
        <v>41971</v>
      </c>
      <c r="C7980" s="4" t="s">
        <v>166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131</v>
      </c>
      <c r="K7980" s="1" t="s">
        <v>25</v>
      </c>
      <c r="L7980" s="5" t="s">
        <v>31</v>
      </c>
    </row>
    <row r="7981" spans="2:12" x14ac:dyDescent="0.3">
      <c r="B7981" s="4">
        <v>41971</v>
      </c>
      <c r="C7981" s="4" t="s">
        <v>166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130</v>
      </c>
      <c r="K7981" s="1" t="s">
        <v>17</v>
      </c>
      <c r="L7981" s="5" t="s">
        <v>31</v>
      </c>
    </row>
    <row r="7982" spans="2:12" x14ac:dyDescent="0.3">
      <c r="B7982" s="4">
        <v>41971</v>
      </c>
      <c r="C7982" s="4" t="s">
        <v>166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137</v>
      </c>
      <c r="K7982" s="1" t="s">
        <v>25</v>
      </c>
      <c r="L7982" s="5" t="s">
        <v>31</v>
      </c>
    </row>
    <row r="7983" spans="2:12" x14ac:dyDescent="0.3">
      <c r="B7983" s="4">
        <v>41971</v>
      </c>
      <c r="C7983" s="4" t="s">
        <v>166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137</v>
      </c>
      <c r="K7983" s="1" t="s">
        <v>25</v>
      </c>
      <c r="L7983" s="5" t="s">
        <v>31</v>
      </c>
    </row>
    <row r="7984" spans="2:12" x14ac:dyDescent="0.3">
      <c r="B7984" s="4">
        <v>41971</v>
      </c>
      <c r="C7984" s="4" t="s">
        <v>166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140</v>
      </c>
      <c r="K7984" s="1" t="s">
        <v>35</v>
      </c>
      <c r="L7984" s="5" t="s">
        <v>31</v>
      </c>
    </row>
    <row r="7985" spans="2:12" x14ac:dyDescent="0.3">
      <c r="B7985" s="4">
        <v>41971</v>
      </c>
      <c r="C7985" s="4" t="s">
        <v>166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139</v>
      </c>
      <c r="K7985" s="1" t="s">
        <v>35</v>
      </c>
      <c r="L7985" s="5" t="s">
        <v>31</v>
      </c>
    </row>
    <row r="7986" spans="2:12" x14ac:dyDescent="0.3">
      <c r="B7986" s="4">
        <v>41971</v>
      </c>
      <c r="C7986" s="4" t="s">
        <v>166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138</v>
      </c>
      <c r="K7986" s="1" t="s">
        <v>35</v>
      </c>
      <c r="L7986" s="5" t="s">
        <v>31</v>
      </c>
    </row>
    <row r="7987" spans="2:12" x14ac:dyDescent="0.3">
      <c r="B7987" s="4">
        <v>41971</v>
      </c>
      <c r="C7987" s="4" t="s">
        <v>166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132</v>
      </c>
      <c r="K7987" s="1" t="s">
        <v>35</v>
      </c>
      <c r="L7987" s="5" t="s">
        <v>31</v>
      </c>
    </row>
    <row r="7988" spans="2:12" x14ac:dyDescent="0.3">
      <c r="B7988" s="4">
        <v>41971</v>
      </c>
      <c r="C7988" s="4" t="s">
        <v>166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134</v>
      </c>
      <c r="K7988" s="1" t="s">
        <v>35</v>
      </c>
      <c r="L7988" s="5" t="s">
        <v>31</v>
      </c>
    </row>
    <row r="7989" spans="2:12" x14ac:dyDescent="0.3">
      <c r="B7989" s="4">
        <v>41971</v>
      </c>
      <c r="C7989" s="4" t="s">
        <v>166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140</v>
      </c>
      <c r="K7989" s="1" t="s">
        <v>35</v>
      </c>
      <c r="L7989" s="5" t="s">
        <v>31</v>
      </c>
    </row>
    <row r="7990" spans="2:12" x14ac:dyDescent="0.3">
      <c r="B7990" s="4">
        <v>41971</v>
      </c>
      <c r="C7990" s="4" t="s">
        <v>166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137</v>
      </c>
      <c r="K7990" s="1" t="s">
        <v>25</v>
      </c>
      <c r="L7990" s="5" t="s">
        <v>31</v>
      </c>
    </row>
    <row r="7991" spans="2:12" x14ac:dyDescent="0.3">
      <c r="B7991" s="4">
        <v>41971</v>
      </c>
      <c r="C7991" s="4" t="s">
        <v>166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128</v>
      </c>
      <c r="K7991" s="1" t="s">
        <v>12</v>
      </c>
      <c r="L7991" s="5" t="s">
        <v>31</v>
      </c>
    </row>
    <row r="7992" spans="2:12" x14ac:dyDescent="0.3">
      <c r="B7992" s="4">
        <v>41971</v>
      </c>
      <c r="C7992" s="4" t="s">
        <v>166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131</v>
      </c>
      <c r="K7992" s="1" t="s">
        <v>25</v>
      </c>
      <c r="L7992" s="5" t="s">
        <v>31</v>
      </c>
    </row>
    <row r="7993" spans="2:12" x14ac:dyDescent="0.3">
      <c r="B7993" s="4">
        <v>41971</v>
      </c>
      <c r="C7993" s="4" t="s">
        <v>166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130</v>
      </c>
      <c r="K7993" s="1" t="s">
        <v>17</v>
      </c>
      <c r="L7993" s="5" t="s">
        <v>31</v>
      </c>
    </row>
    <row r="7994" spans="2:12" x14ac:dyDescent="0.3">
      <c r="B7994" s="4">
        <v>41971</v>
      </c>
      <c r="C7994" s="4" t="s">
        <v>166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131</v>
      </c>
      <c r="K7994" s="1" t="s">
        <v>25</v>
      </c>
      <c r="L7994" s="5" t="s">
        <v>31</v>
      </c>
    </row>
    <row r="7995" spans="2:12" x14ac:dyDescent="0.3">
      <c r="B7995" s="4">
        <v>41971</v>
      </c>
      <c r="C7995" s="4" t="s">
        <v>166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129</v>
      </c>
      <c r="K7995" s="1" t="s">
        <v>17</v>
      </c>
      <c r="L7995" s="5" t="s">
        <v>31</v>
      </c>
    </row>
    <row r="7996" spans="2:12" x14ac:dyDescent="0.3">
      <c r="B7996" s="4">
        <v>41971</v>
      </c>
      <c r="C7996" s="4" t="s">
        <v>166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139</v>
      </c>
      <c r="K7996" s="1" t="s">
        <v>35</v>
      </c>
      <c r="L7996" s="5" t="s">
        <v>31</v>
      </c>
    </row>
    <row r="7997" spans="2:12" x14ac:dyDescent="0.3">
      <c r="B7997" s="4">
        <v>41971</v>
      </c>
      <c r="C7997" s="4" t="s">
        <v>166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141</v>
      </c>
      <c r="K7997" s="1" t="s">
        <v>17</v>
      </c>
      <c r="L7997" s="5" t="s">
        <v>31</v>
      </c>
    </row>
    <row r="7998" spans="2:12" x14ac:dyDescent="0.3">
      <c r="B7998" s="4">
        <v>41971</v>
      </c>
      <c r="C7998" s="4" t="s">
        <v>166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136</v>
      </c>
      <c r="K7998" s="1" t="s">
        <v>12</v>
      </c>
      <c r="L7998" s="5" t="s">
        <v>31</v>
      </c>
    </row>
    <row r="7999" spans="2:12" x14ac:dyDescent="0.3">
      <c r="B7999" s="4">
        <v>41971</v>
      </c>
      <c r="C7999" s="4" t="s">
        <v>166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133</v>
      </c>
      <c r="K7999" s="1" t="s">
        <v>25</v>
      </c>
      <c r="L7999" s="5" t="s">
        <v>31</v>
      </c>
    </row>
    <row r="8000" spans="2:12" x14ac:dyDescent="0.3">
      <c r="B8000" s="4">
        <v>41971</v>
      </c>
      <c r="C8000" s="4" t="s">
        <v>166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133</v>
      </c>
      <c r="K8000" s="1" t="s">
        <v>25</v>
      </c>
      <c r="L8000" s="5" t="s">
        <v>31</v>
      </c>
    </row>
    <row r="8001" spans="2:12" x14ac:dyDescent="0.3">
      <c r="B8001" s="4">
        <v>41971</v>
      </c>
      <c r="C8001" s="4" t="s">
        <v>166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134</v>
      </c>
      <c r="K8001" s="1" t="s">
        <v>35</v>
      </c>
      <c r="L8001" s="5" t="s">
        <v>31</v>
      </c>
    </row>
    <row r="8002" spans="2:12" x14ac:dyDescent="0.3">
      <c r="B8002" s="4">
        <v>41971</v>
      </c>
      <c r="C8002" s="4" t="s">
        <v>166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134</v>
      </c>
      <c r="K8002" s="1" t="s">
        <v>35</v>
      </c>
      <c r="L8002" s="5" t="s">
        <v>31</v>
      </c>
    </row>
    <row r="8003" spans="2:12" x14ac:dyDescent="0.3">
      <c r="B8003" s="4">
        <v>41971</v>
      </c>
      <c r="C8003" s="4" t="s">
        <v>166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128</v>
      </c>
      <c r="K8003" s="1" t="s">
        <v>12</v>
      </c>
      <c r="L8003" s="5" t="s">
        <v>31</v>
      </c>
    </row>
    <row r="8004" spans="2:12" x14ac:dyDescent="0.3">
      <c r="B8004" s="4">
        <v>41971</v>
      </c>
      <c r="C8004" s="4" t="s">
        <v>166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128</v>
      </c>
      <c r="K8004" s="1" t="s">
        <v>12</v>
      </c>
      <c r="L8004" s="5" t="s">
        <v>31</v>
      </c>
    </row>
    <row r="8005" spans="2:12" x14ac:dyDescent="0.3">
      <c r="B8005" s="4">
        <v>41971</v>
      </c>
      <c r="C8005" s="4" t="s">
        <v>166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134</v>
      </c>
      <c r="K8005" s="1" t="s">
        <v>35</v>
      </c>
      <c r="L8005" s="5" t="s">
        <v>31</v>
      </c>
    </row>
    <row r="8006" spans="2:12" x14ac:dyDescent="0.3">
      <c r="B8006" s="4">
        <v>41971</v>
      </c>
      <c r="C8006" s="4" t="s">
        <v>166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131</v>
      </c>
      <c r="K8006" s="1" t="s">
        <v>25</v>
      </c>
      <c r="L8006" s="5" t="s">
        <v>31</v>
      </c>
    </row>
    <row r="8007" spans="2:12" x14ac:dyDescent="0.3">
      <c r="B8007" s="4">
        <v>41971</v>
      </c>
      <c r="C8007" s="4" t="s">
        <v>166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131</v>
      </c>
      <c r="K8007" s="1" t="s">
        <v>25</v>
      </c>
      <c r="L8007" s="5" t="s">
        <v>31</v>
      </c>
    </row>
    <row r="8008" spans="2:12" x14ac:dyDescent="0.3">
      <c r="B8008" s="4">
        <v>41971</v>
      </c>
      <c r="C8008" s="4" t="s">
        <v>166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134</v>
      </c>
      <c r="K8008" s="1" t="s">
        <v>35</v>
      </c>
      <c r="L8008" s="5" t="s">
        <v>31</v>
      </c>
    </row>
    <row r="8009" spans="2:12" x14ac:dyDescent="0.3">
      <c r="B8009" s="4">
        <v>41971</v>
      </c>
      <c r="C8009" s="4" t="s">
        <v>166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131</v>
      </c>
      <c r="K8009" s="1" t="s">
        <v>25</v>
      </c>
      <c r="L8009" s="5" t="s">
        <v>31</v>
      </c>
    </row>
    <row r="8010" spans="2:12" x14ac:dyDescent="0.3">
      <c r="B8010" s="4">
        <v>41971</v>
      </c>
      <c r="C8010" s="4" t="s">
        <v>166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134</v>
      </c>
      <c r="K8010" s="1" t="s">
        <v>35</v>
      </c>
      <c r="L8010" s="5" t="s">
        <v>31</v>
      </c>
    </row>
    <row r="8011" spans="2:12" x14ac:dyDescent="0.3">
      <c r="B8011" s="4">
        <v>41971</v>
      </c>
      <c r="C8011" s="4" t="s">
        <v>166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136</v>
      </c>
      <c r="K8011" s="1" t="s">
        <v>12</v>
      </c>
      <c r="L8011" s="5" t="s">
        <v>31</v>
      </c>
    </row>
    <row r="8012" spans="2:12" x14ac:dyDescent="0.3">
      <c r="B8012" s="4">
        <v>41971</v>
      </c>
      <c r="C8012" s="4" t="s">
        <v>166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137</v>
      </c>
      <c r="K8012" s="1" t="s">
        <v>25</v>
      </c>
      <c r="L8012" s="5" t="s">
        <v>31</v>
      </c>
    </row>
    <row r="8013" spans="2:12" x14ac:dyDescent="0.3">
      <c r="B8013" s="4">
        <v>41971</v>
      </c>
      <c r="C8013" s="4" t="s">
        <v>166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134</v>
      </c>
      <c r="K8013" s="1" t="s">
        <v>35</v>
      </c>
      <c r="L8013" s="5" t="s">
        <v>31</v>
      </c>
    </row>
    <row r="8014" spans="2:12" x14ac:dyDescent="0.3">
      <c r="B8014" s="4">
        <v>41971</v>
      </c>
      <c r="C8014" s="4" t="s">
        <v>166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136</v>
      </c>
      <c r="K8014" s="1" t="s">
        <v>12</v>
      </c>
      <c r="L8014" s="5" t="s">
        <v>31</v>
      </c>
    </row>
    <row r="8015" spans="2:12" x14ac:dyDescent="0.3">
      <c r="B8015" s="4">
        <v>41971</v>
      </c>
      <c r="C8015" s="4" t="s">
        <v>166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129</v>
      </c>
      <c r="K8015" s="1" t="s">
        <v>17</v>
      </c>
      <c r="L8015" s="5" t="s">
        <v>31</v>
      </c>
    </row>
    <row r="8016" spans="2:12" x14ac:dyDescent="0.3">
      <c r="B8016" s="4">
        <v>41971</v>
      </c>
      <c r="C8016" s="4" t="s">
        <v>166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131</v>
      </c>
      <c r="K8016" s="1" t="s">
        <v>25</v>
      </c>
      <c r="L8016" s="5" t="s">
        <v>31</v>
      </c>
    </row>
    <row r="8017" spans="2:12" x14ac:dyDescent="0.3">
      <c r="B8017" s="4">
        <v>41971</v>
      </c>
      <c r="C8017" s="4" t="s">
        <v>166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142</v>
      </c>
      <c r="K8017" s="1" t="s">
        <v>12</v>
      </c>
      <c r="L8017" s="5" t="s">
        <v>31</v>
      </c>
    </row>
    <row r="8018" spans="2:12" x14ac:dyDescent="0.3">
      <c r="B8018" s="4">
        <v>41971</v>
      </c>
      <c r="C8018" s="4" t="s">
        <v>166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128</v>
      </c>
      <c r="K8018" s="1" t="s">
        <v>12</v>
      </c>
      <c r="L8018" s="5" t="s">
        <v>31</v>
      </c>
    </row>
    <row r="8019" spans="2:12" x14ac:dyDescent="0.3">
      <c r="B8019" s="4">
        <v>41971</v>
      </c>
      <c r="C8019" s="4" t="s">
        <v>166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138</v>
      </c>
      <c r="K8019" s="1" t="s">
        <v>35</v>
      </c>
      <c r="L8019" s="5" t="s">
        <v>31</v>
      </c>
    </row>
    <row r="8020" spans="2:12" x14ac:dyDescent="0.3">
      <c r="B8020" s="4">
        <v>41971</v>
      </c>
      <c r="C8020" s="4" t="s">
        <v>166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133</v>
      </c>
      <c r="K8020" s="1" t="s">
        <v>25</v>
      </c>
      <c r="L8020" s="5" t="s">
        <v>31</v>
      </c>
    </row>
    <row r="8021" spans="2:12" x14ac:dyDescent="0.3">
      <c r="B8021" s="4">
        <v>41971</v>
      </c>
      <c r="C8021" s="4" t="s">
        <v>166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131</v>
      </c>
      <c r="K8021" s="1" t="s">
        <v>25</v>
      </c>
      <c r="L8021" s="5" t="s">
        <v>31</v>
      </c>
    </row>
    <row r="8022" spans="2:12" x14ac:dyDescent="0.3">
      <c r="B8022" s="4">
        <v>41972</v>
      </c>
      <c r="C8022" s="4" t="s">
        <v>166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139</v>
      </c>
      <c r="K8022" s="1" t="s">
        <v>35</v>
      </c>
      <c r="L8022" s="5" t="s">
        <v>45</v>
      </c>
    </row>
    <row r="8023" spans="2:12" x14ac:dyDescent="0.3">
      <c r="B8023" s="4">
        <v>41972</v>
      </c>
      <c r="C8023" s="4" t="s">
        <v>166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134</v>
      </c>
      <c r="K8023" s="1" t="s">
        <v>35</v>
      </c>
      <c r="L8023" s="5" t="s">
        <v>45</v>
      </c>
    </row>
    <row r="8024" spans="2:12" x14ac:dyDescent="0.3">
      <c r="B8024" s="4">
        <v>41972</v>
      </c>
      <c r="C8024" s="4" t="s">
        <v>166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129</v>
      </c>
      <c r="K8024" s="1" t="s">
        <v>17</v>
      </c>
      <c r="L8024" s="5" t="s">
        <v>45</v>
      </c>
    </row>
    <row r="8025" spans="2:12" x14ac:dyDescent="0.3">
      <c r="B8025" s="4">
        <v>41972</v>
      </c>
      <c r="C8025" s="4" t="s">
        <v>166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134</v>
      </c>
      <c r="K8025" s="1" t="s">
        <v>35</v>
      </c>
      <c r="L8025" s="5" t="s">
        <v>45</v>
      </c>
    </row>
    <row r="8026" spans="2:12" x14ac:dyDescent="0.3">
      <c r="B8026" s="4">
        <v>41972</v>
      </c>
      <c r="C8026" s="4" t="s">
        <v>166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131</v>
      </c>
      <c r="K8026" s="1" t="s">
        <v>25</v>
      </c>
      <c r="L8026" s="5" t="s">
        <v>45</v>
      </c>
    </row>
    <row r="8027" spans="2:12" x14ac:dyDescent="0.3">
      <c r="B8027" s="4">
        <v>41972</v>
      </c>
      <c r="C8027" s="4" t="s">
        <v>166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134</v>
      </c>
      <c r="K8027" s="1" t="s">
        <v>35</v>
      </c>
      <c r="L8027" s="5" t="s">
        <v>45</v>
      </c>
    </row>
    <row r="8028" spans="2:12" x14ac:dyDescent="0.3">
      <c r="B8028" s="4">
        <v>41972</v>
      </c>
      <c r="C8028" s="4" t="s">
        <v>166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134</v>
      </c>
      <c r="K8028" s="1" t="s">
        <v>35</v>
      </c>
      <c r="L8028" s="5" t="s">
        <v>45</v>
      </c>
    </row>
    <row r="8029" spans="2:12" x14ac:dyDescent="0.3">
      <c r="B8029" s="4">
        <v>41972</v>
      </c>
      <c r="C8029" s="4" t="s">
        <v>166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136</v>
      </c>
      <c r="K8029" s="1" t="s">
        <v>12</v>
      </c>
      <c r="L8029" s="5" t="s">
        <v>45</v>
      </c>
    </row>
    <row r="8030" spans="2:12" x14ac:dyDescent="0.3">
      <c r="B8030" s="4">
        <v>41972</v>
      </c>
      <c r="C8030" s="4" t="s">
        <v>166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128</v>
      </c>
      <c r="K8030" s="1" t="s">
        <v>12</v>
      </c>
      <c r="L8030" s="5" t="s">
        <v>45</v>
      </c>
    </row>
    <row r="8031" spans="2:12" x14ac:dyDescent="0.3">
      <c r="B8031" s="4">
        <v>41972</v>
      </c>
      <c r="C8031" s="4" t="s">
        <v>166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131</v>
      </c>
      <c r="K8031" s="1" t="s">
        <v>25</v>
      </c>
      <c r="L8031" s="5" t="s">
        <v>45</v>
      </c>
    </row>
    <row r="8032" spans="2:12" x14ac:dyDescent="0.3">
      <c r="B8032" s="4">
        <v>41972</v>
      </c>
      <c r="C8032" s="4" t="s">
        <v>166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129</v>
      </c>
      <c r="K8032" s="1" t="s">
        <v>17</v>
      </c>
      <c r="L8032" s="5" t="s">
        <v>45</v>
      </c>
    </row>
    <row r="8033" spans="2:12" x14ac:dyDescent="0.3">
      <c r="B8033" s="4">
        <v>41972</v>
      </c>
      <c r="C8033" s="4" t="s">
        <v>166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138</v>
      </c>
      <c r="K8033" s="1" t="s">
        <v>35</v>
      </c>
      <c r="L8033" s="5" t="s">
        <v>45</v>
      </c>
    </row>
    <row r="8034" spans="2:12" x14ac:dyDescent="0.3">
      <c r="B8034" s="4">
        <v>41972</v>
      </c>
      <c r="C8034" s="4" t="s">
        <v>166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131</v>
      </c>
      <c r="K8034" s="1" t="s">
        <v>25</v>
      </c>
      <c r="L8034" s="5" t="s">
        <v>45</v>
      </c>
    </row>
    <row r="8035" spans="2:12" x14ac:dyDescent="0.3">
      <c r="B8035" s="4">
        <v>41972</v>
      </c>
      <c r="C8035" s="4" t="s">
        <v>166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134</v>
      </c>
      <c r="K8035" s="1" t="s">
        <v>35</v>
      </c>
      <c r="L8035" s="5" t="s">
        <v>45</v>
      </c>
    </row>
    <row r="8036" spans="2:12" x14ac:dyDescent="0.3">
      <c r="B8036" s="4">
        <v>41972</v>
      </c>
      <c r="C8036" s="4" t="s">
        <v>166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138</v>
      </c>
      <c r="K8036" s="1" t="s">
        <v>35</v>
      </c>
      <c r="L8036" s="5" t="s">
        <v>45</v>
      </c>
    </row>
    <row r="8037" spans="2:12" x14ac:dyDescent="0.3">
      <c r="B8037" s="4">
        <v>41972</v>
      </c>
      <c r="C8037" s="4" t="s">
        <v>166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131</v>
      </c>
      <c r="K8037" s="1" t="s">
        <v>25</v>
      </c>
      <c r="L8037" s="5" t="s">
        <v>45</v>
      </c>
    </row>
    <row r="8038" spans="2:12" x14ac:dyDescent="0.3">
      <c r="B8038" s="4">
        <v>41972</v>
      </c>
      <c r="C8038" s="4" t="s">
        <v>166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131</v>
      </c>
      <c r="K8038" s="1" t="s">
        <v>25</v>
      </c>
      <c r="L8038" s="5" t="s">
        <v>45</v>
      </c>
    </row>
    <row r="8039" spans="2:12" x14ac:dyDescent="0.3">
      <c r="B8039" s="4">
        <v>41972</v>
      </c>
      <c r="C8039" s="4" t="s">
        <v>166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130</v>
      </c>
      <c r="K8039" s="1" t="s">
        <v>17</v>
      </c>
      <c r="L8039" s="5" t="s">
        <v>45</v>
      </c>
    </row>
    <row r="8040" spans="2:12" x14ac:dyDescent="0.3">
      <c r="B8040" s="4">
        <v>41972</v>
      </c>
      <c r="C8040" s="4" t="s">
        <v>166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134</v>
      </c>
      <c r="K8040" s="1" t="s">
        <v>35</v>
      </c>
      <c r="L8040" s="5" t="s">
        <v>45</v>
      </c>
    </row>
    <row r="8041" spans="2:12" x14ac:dyDescent="0.3">
      <c r="B8041" s="4">
        <v>41972</v>
      </c>
      <c r="C8041" s="4" t="s">
        <v>166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131</v>
      </c>
      <c r="K8041" s="1" t="s">
        <v>25</v>
      </c>
      <c r="L8041" s="5" t="s">
        <v>45</v>
      </c>
    </row>
    <row r="8042" spans="2:12" x14ac:dyDescent="0.3">
      <c r="B8042" s="4">
        <v>41972</v>
      </c>
      <c r="C8042" s="4" t="s">
        <v>166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133</v>
      </c>
      <c r="K8042" s="1" t="s">
        <v>25</v>
      </c>
      <c r="L8042" s="5" t="s">
        <v>45</v>
      </c>
    </row>
    <row r="8043" spans="2:12" x14ac:dyDescent="0.3">
      <c r="B8043" s="4">
        <v>41972</v>
      </c>
      <c r="C8043" s="4" t="s">
        <v>166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140</v>
      </c>
      <c r="K8043" s="1" t="s">
        <v>35</v>
      </c>
      <c r="L8043" s="5" t="s">
        <v>45</v>
      </c>
    </row>
    <row r="8044" spans="2:12" x14ac:dyDescent="0.3">
      <c r="B8044" s="4">
        <v>41972</v>
      </c>
      <c r="C8044" s="4" t="s">
        <v>166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140</v>
      </c>
      <c r="K8044" s="1" t="s">
        <v>35</v>
      </c>
      <c r="L8044" s="5" t="s">
        <v>45</v>
      </c>
    </row>
    <row r="8045" spans="2:12" x14ac:dyDescent="0.3">
      <c r="B8045" s="4">
        <v>41972</v>
      </c>
      <c r="C8045" s="4" t="s">
        <v>166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131</v>
      </c>
      <c r="K8045" s="1" t="s">
        <v>25</v>
      </c>
      <c r="L8045" s="5" t="s">
        <v>45</v>
      </c>
    </row>
    <row r="8046" spans="2:12" x14ac:dyDescent="0.3">
      <c r="B8046" s="4">
        <v>41972</v>
      </c>
      <c r="C8046" s="4" t="s">
        <v>166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136</v>
      </c>
      <c r="K8046" s="1" t="s">
        <v>12</v>
      </c>
      <c r="L8046" s="5" t="s">
        <v>45</v>
      </c>
    </row>
    <row r="8047" spans="2:12" x14ac:dyDescent="0.3">
      <c r="B8047" s="4">
        <v>41972</v>
      </c>
      <c r="C8047" s="4" t="s">
        <v>166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130</v>
      </c>
      <c r="K8047" s="1" t="s">
        <v>17</v>
      </c>
      <c r="L8047" s="5" t="s">
        <v>45</v>
      </c>
    </row>
    <row r="8048" spans="2:12" x14ac:dyDescent="0.3">
      <c r="B8048" s="4">
        <v>41972</v>
      </c>
      <c r="C8048" s="4" t="s">
        <v>166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132</v>
      </c>
      <c r="K8048" s="1" t="s">
        <v>35</v>
      </c>
      <c r="L8048" s="5" t="s">
        <v>45</v>
      </c>
    </row>
    <row r="8049" spans="2:12" x14ac:dyDescent="0.3">
      <c r="B8049" s="4">
        <v>41972</v>
      </c>
      <c r="C8049" s="4" t="s">
        <v>166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141</v>
      </c>
      <c r="K8049" s="1" t="s">
        <v>17</v>
      </c>
      <c r="L8049" s="5" t="s">
        <v>45</v>
      </c>
    </row>
    <row r="8050" spans="2:12" x14ac:dyDescent="0.3">
      <c r="B8050" s="4">
        <v>41972</v>
      </c>
      <c r="C8050" s="4" t="s">
        <v>166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141</v>
      </c>
      <c r="K8050" s="1" t="s">
        <v>17</v>
      </c>
      <c r="L8050" s="5" t="s">
        <v>45</v>
      </c>
    </row>
    <row r="8051" spans="2:12" x14ac:dyDescent="0.3">
      <c r="B8051" s="4">
        <v>41972</v>
      </c>
      <c r="C8051" s="4" t="s">
        <v>166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138</v>
      </c>
      <c r="K8051" s="1" t="s">
        <v>35</v>
      </c>
      <c r="L8051" s="5" t="s">
        <v>45</v>
      </c>
    </row>
    <row r="8052" spans="2:12" x14ac:dyDescent="0.3">
      <c r="B8052" s="4">
        <v>41972</v>
      </c>
      <c r="C8052" s="4" t="s">
        <v>166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131</v>
      </c>
      <c r="K8052" s="1" t="s">
        <v>25</v>
      </c>
      <c r="L8052" s="5" t="s">
        <v>45</v>
      </c>
    </row>
    <row r="8053" spans="2:12" x14ac:dyDescent="0.3">
      <c r="B8053" s="4">
        <v>41972</v>
      </c>
      <c r="C8053" s="4" t="s">
        <v>166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141</v>
      </c>
      <c r="K8053" s="1" t="s">
        <v>17</v>
      </c>
      <c r="L8053" s="5" t="s">
        <v>45</v>
      </c>
    </row>
    <row r="8054" spans="2:12" x14ac:dyDescent="0.3">
      <c r="B8054" s="4">
        <v>41972</v>
      </c>
      <c r="C8054" s="4" t="s">
        <v>166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130</v>
      </c>
      <c r="K8054" s="1" t="s">
        <v>17</v>
      </c>
      <c r="L8054" s="5" t="s">
        <v>45</v>
      </c>
    </row>
    <row r="8055" spans="2:12" x14ac:dyDescent="0.3">
      <c r="B8055" s="4">
        <v>41972</v>
      </c>
      <c r="C8055" s="4" t="s">
        <v>166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131</v>
      </c>
      <c r="K8055" s="1" t="s">
        <v>25</v>
      </c>
      <c r="L8055" s="5" t="s">
        <v>45</v>
      </c>
    </row>
    <row r="8056" spans="2:12" x14ac:dyDescent="0.3">
      <c r="B8056" s="4">
        <v>41972</v>
      </c>
      <c r="C8056" s="4" t="s">
        <v>166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131</v>
      </c>
      <c r="K8056" s="1" t="s">
        <v>25</v>
      </c>
      <c r="L8056" s="5" t="s">
        <v>45</v>
      </c>
    </row>
    <row r="8057" spans="2:12" x14ac:dyDescent="0.3">
      <c r="B8057" s="4">
        <v>41972</v>
      </c>
      <c r="C8057" s="4" t="s">
        <v>166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130</v>
      </c>
      <c r="K8057" s="1" t="s">
        <v>17</v>
      </c>
      <c r="L8057" s="5" t="s">
        <v>45</v>
      </c>
    </row>
    <row r="8058" spans="2:12" x14ac:dyDescent="0.3">
      <c r="B8058" s="4">
        <v>41972</v>
      </c>
      <c r="C8058" s="4" t="s">
        <v>166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134</v>
      </c>
      <c r="K8058" s="1" t="s">
        <v>35</v>
      </c>
      <c r="L8058" s="5" t="s">
        <v>45</v>
      </c>
    </row>
    <row r="8059" spans="2:12" x14ac:dyDescent="0.3">
      <c r="B8059" s="4">
        <v>41972</v>
      </c>
      <c r="C8059" s="4" t="s">
        <v>166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131</v>
      </c>
      <c r="K8059" s="1" t="s">
        <v>25</v>
      </c>
      <c r="L8059" s="5" t="s">
        <v>45</v>
      </c>
    </row>
    <row r="8060" spans="2:12" x14ac:dyDescent="0.3">
      <c r="B8060" s="4">
        <v>41972</v>
      </c>
      <c r="C8060" s="4" t="s">
        <v>166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134</v>
      </c>
      <c r="K8060" s="1" t="s">
        <v>35</v>
      </c>
      <c r="L8060" s="5" t="s">
        <v>45</v>
      </c>
    </row>
    <row r="8061" spans="2:12" x14ac:dyDescent="0.3">
      <c r="B8061" s="4">
        <v>41972</v>
      </c>
      <c r="C8061" s="4" t="s">
        <v>166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134</v>
      </c>
      <c r="K8061" s="1" t="s">
        <v>35</v>
      </c>
      <c r="L8061" s="5" t="s">
        <v>45</v>
      </c>
    </row>
    <row r="8062" spans="2:12" x14ac:dyDescent="0.3">
      <c r="B8062" s="4">
        <v>41972</v>
      </c>
      <c r="C8062" s="4" t="s">
        <v>166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130</v>
      </c>
      <c r="K8062" s="1" t="s">
        <v>17</v>
      </c>
      <c r="L8062" s="5" t="s">
        <v>45</v>
      </c>
    </row>
    <row r="8063" spans="2:12" x14ac:dyDescent="0.3">
      <c r="B8063" s="4">
        <v>41972</v>
      </c>
      <c r="C8063" s="4" t="s">
        <v>166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130</v>
      </c>
      <c r="K8063" s="1" t="s">
        <v>17</v>
      </c>
      <c r="L8063" s="5" t="s">
        <v>45</v>
      </c>
    </row>
    <row r="8064" spans="2:12" x14ac:dyDescent="0.3">
      <c r="B8064" s="4">
        <v>41972</v>
      </c>
      <c r="C8064" s="4" t="s">
        <v>166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131</v>
      </c>
      <c r="K8064" s="1" t="s">
        <v>25</v>
      </c>
      <c r="L8064" s="5" t="s">
        <v>45</v>
      </c>
    </row>
    <row r="8065" spans="2:12" x14ac:dyDescent="0.3">
      <c r="B8065" s="4">
        <v>41972</v>
      </c>
      <c r="C8065" s="4" t="s">
        <v>166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136</v>
      </c>
      <c r="K8065" s="1" t="s">
        <v>12</v>
      </c>
      <c r="L8065" s="5" t="s">
        <v>45</v>
      </c>
    </row>
    <row r="8066" spans="2:12" x14ac:dyDescent="0.3">
      <c r="B8066" s="4">
        <v>41972</v>
      </c>
      <c r="C8066" s="4" t="s">
        <v>166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134</v>
      </c>
      <c r="K8066" s="1" t="s">
        <v>35</v>
      </c>
      <c r="L8066" s="5" t="s">
        <v>45</v>
      </c>
    </row>
    <row r="8067" spans="2:12" x14ac:dyDescent="0.3">
      <c r="B8067" s="4">
        <v>41972</v>
      </c>
      <c r="C8067" s="4" t="s">
        <v>166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136</v>
      </c>
      <c r="K8067" s="1" t="s">
        <v>12</v>
      </c>
      <c r="L8067" s="5" t="s">
        <v>45</v>
      </c>
    </row>
    <row r="8068" spans="2:12" x14ac:dyDescent="0.3">
      <c r="B8068" s="4">
        <v>41972</v>
      </c>
      <c r="C8068" s="4" t="s">
        <v>166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129</v>
      </c>
      <c r="K8068" s="1" t="s">
        <v>17</v>
      </c>
      <c r="L8068" s="5" t="s">
        <v>45</v>
      </c>
    </row>
    <row r="8069" spans="2:12" x14ac:dyDescent="0.3">
      <c r="B8069" s="4">
        <v>41972</v>
      </c>
      <c r="C8069" s="4" t="s">
        <v>166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131</v>
      </c>
      <c r="K8069" s="1" t="s">
        <v>25</v>
      </c>
      <c r="L8069" s="5" t="s">
        <v>45</v>
      </c>
    </row>
    <row r="8070" spans="2:12" x14ac:dyDescent="0.3">
      <c r="B8070" s="4">
        <v>41972</v>
      </c>
      <c r="C8070" s="4" t="s">
        <v>166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135</v>
      </c>
      <c r="K8070" s="1" t="s">
        <v>35</v>
      </c>
      <c r="L8070" s="5" t="s">
        <v>45</v>
      </c>
    </row>
    <row r="8071" spans="2:12" x14ac:dyDescent="0.3">
      <c r="B8071" s="4">
        <v>41972</v>
      </c>
      <c r="C8071" s="4" t="s">
        <v>166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134</v>
      </c>
      <c r="K8071" s="1" t="s">
        <v>35</v>
      </c>
      <c r="L8071" s="5" t="s">
        <v>45</v>
      </c>
    </row>
    <row r="8072" spans="2:12" x14ac:dyDescent="0.3">
      <c r="B8072" s="4">
        <v>41972</v>
      </c>
      <c r="C8072" s="4" t="s">
        <v>166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134</v>
      </c>
      <c r="K8072" s="1" t="s">
        <v>35</v>
      </c>
      <c r="L8072" s="5" t="s">
        <v>45</v>
      </c>
    </row>
    <row r="8073" spans="2:12" x14ac:dyDescent="0.3">
      <c r="B8073" s="4">
        <v>41972</v>
      </c>
      <c r="C8073" s="4" t="s">
        <v>166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136</v>
      </c>
      <c r="K8073" s="1" t="s">
        <v>12</v>
      </c>
      <c r="L8073" s="5" t="s">
        <v>45</v>
      </c>
    </row>
    <row r="8074" spans="2:12" x14ac:dyDescent="0.3">
      <c r="B8074" s="4">
        <v>41972</v>
      </c>
      <c r="C8074" s="4" t="s">
        <v>166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141</v>
      </c>
      <c r="K8074" s="1" t="s">
        <v>17</v>
      </c>
      <c r="L8074" s="5" t="s">
        <v>45</v>
      </c>
    </row>
    <row r="8075" spans="2:12" x14ac:dyDescent="0.3">
      <c r="B8075" s="4">
        <v>41972</v>
      </c>
      <c r="C8075" s="4" t="s">
        <v>166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129</v>
      </c>
      <c r="K8075" s="1" t="s">
        <v>17</v>
      </c>
      <c r="L8075" s="5" t="s">
        <v>45</v>
      </c>
    </row>
    <row r="8076" spans="2:12" x14ac:dyDescent="0.3">
      <c r="B8076" s="4">
        <v>41972</v>
      </c>
      <c r="C8076" s="4" t="s">
        <v>166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131</v>
      </c>
      <c r="K8076" s="1" t="s">
        <v>25</v>
      </c>
      <c r="L8076" s="5" t="s">
        <v>45</v>
      </c>
    </row>
    <row r="8077" spans="2:12" x14ac:dyDescent="0.3">
      <c r="B8077" s="4">
        <v>41973</v>
      </c>
      <c r="C8077" s="4" t="s">
        <v>166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132</v>
      </c>
      <c r="K8077" s="1" t="s">
        <v>35</v>
      </c>
      <c r="L8077" s="5" t="s">
        <v>58</v>
      </c>
    </row>
    <row r="8078" spans="2:12" x14ac:dyDescent="0.3">
      <c r="B8078" s="4">
        <v>41973</v>
      </c>
      <c r="C8078" s="4" t="s">
        <v>166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139</v>
      </c>
      <c r="K8078" s="1" t="s">
        <v>35</v>
      </c>
      <c r="L8078" s="5" t="s">
        <v>58</v>
      </c>
    </row>
    <row r="8079" spans="2:12" x14ac:dyDescent="0.3">
      <c r="B8079" s="4">
        <v>41973</v>
      </c>
      <c r="C8079" s="4" t="s">
        <v>166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131</v>
      </c>
      <c r="K8079" s="1" t="s">
        <v>25</v>
      </c>
      <c r="L8079" s="5" t="s">
        <v>58</v>
      </c>
    </row>
    <row r="8080" spans="2:12" x14ac:dyDescent="0.3">
      <c r="B8080" s="4">
        <v>41973</v>
      </c>
      <c r="C8080" s="4" t="s">
        <v>166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141</v>
      </c>
      <c r="K8080" s="1" t="s">
        <v>17</v>
      </c>
      <c r="L8080" s="5" t="s">
        <v>58</v>
      </c>
    </row>
    <row r="8081" spans="2:12" x14ac:dyDescent="0.3">
      <c r="B8081" s="4">
        <v>41973</v>
      </c>
      <c r="C8081" s="4" t="s">
        <v>166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141</v>
      </c>
      <c r="K8081" s="1" t="s">
        <v>17</v>
      </c>
      <c r="L8081" s="5" t="s">
        <v>58</v>
      </c>
    </row>
    <row r="8082" spans="2:12" x14ac:dyDescent="0.3">
      <c r="B8082" s="4">
        <v>41973</v>
      </c>
      <c r="C8082" s="4" t="s">
        <v>166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136</v>
      </c>
      <c r="K8082" s="1" t="s">
        <v>12</v>
      </c>
      <c r="L8082" s="5" t="s">
        <v>58</v>
      </c>
    </row>
    <row r="8083" spans="2:12" x14ac:dyDescent="0.3">
      <c r="B8083" s="4">
        <v>41973</v>
      </c>
      <c r="C8083" s="4" t="s">
        <v>166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138</v>
      </c>
      <c r="K8083" s="1" t="s">
        <v>35</v>
      </c>
      <c r="L8083" s="5" t="s">
        <v>58</v>
      </c>
    </row>
    <row r="8084" spans="2:12" x14ac:dyDescent="0.3">
      <c r="B8084" s="4">
        <v>41973</v>
      </c>
      <c r="C8084" s="4" t="s">
        <v>166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130</v>
      </c>
      <c r="K8084" s="1" t="s">
        <v>17</v>
      </c>
      <c r="L8084" s="5" t="s">
        <v>58</v>
      </c>
    </row>
    <row r="8085" spans="2:12" x14ac:dyDescent="0.3">
      <c r="B8085" s="4">
        <v>41973</v>
      </c>
      <c r="C8085" s="4" t="s">
        <v>166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136</v>
      </c>
      <c r="K8085" s="1" t="s">
        <v>12</v>
      </c>
      <c r="L8085" s="5" t="s">
        <v>58</v>
      </c>
    </row>
    <row r="8086" spans="2:12" x14ac:dyDescent="0.3">
      <c r="B8086" s="4">
        <v>41973</v>
      </c>
      <c r="C8086" s="4" t="s">
        <v>166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138</v>
      </c>
      <c r="K8086" s="1" t="s">
        <v>35</v>
      </c>
      <c r="L8086" s="5" t="s">
        <v>58</v>
      </c>
    </row>
    <row r="8087" spans="2:12" x14ac:dyDescent="0.3">
      <c r="B8087" s="4">
        <v>41973</v>
      </c>
      <c r="C8087" s="4" t="s">
        <v>166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141</v>
      </c>
      <c r="K8087" s="1" t="s">
        <v>17</v>
      </c>
      <c r="L8087" s="5" t="s">
        <v>58</v>
      </c>
    </row>
    <row r="8088" spans="2:12" x14ac:dyDescent="0.3">
      <c r="B8088" s="4">
        <v>41973</v>
      </c>
      <c r="C8088" s="4" t="s">
        <v>166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129</v>
      </c>
      <c r="K8088" s="1" t="s">
        <v>17</v>
      </c>
      <c r="L8088" s="5" t="s">
        <v>58</v>
      </c>
    </row>
    <row r="8089" spans="2:12" x14ac:dyDescent="0.3">
      <c r="B8089" s="4">
        <v>41973</v>
      </c>
      <c r="C8089" s="4" t="s">
        <v>166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134</v>
      </c>
      <c r="K8089" s="1" t="s">
        <v>35</v>
      </c>
      <c r="L8089" s="5" t="s">
        <v>58</v>
      </c>
    </row>
    <row r="8090" spans="2:12" x14ac:dyDescent="0.3">
      <c r="B8090" s="4">
        <v>41973</v>
      </c>
      <c r="C8090" s="4" t="s">
        <v>166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131</v>
      </c>
      <c r="K8090" s="1" t="s">
        <v>25</v>
      </c>
      <c r="L8090" s="5" t="s">
        <v>58</v>
      </c>
    </row>
    <row r="8091" spans="2:12" x14ac:dyDescent="0.3">
      <c r="B8091" s="4">
        <v>41973</v>
      </c>
      <c r="C8091" s="4" t="s">
        <v>166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129</v>
      </c>
      <c r="K8091" s="1" t="s">
        <v>17</v>
      </c>
      <c r="L8091" s="5" t="s">
        <v>58</v>
      </c>
    </row>
    <row r="8092" spans="2:12" x14ac:dyDescent="0.3">
      <c r="B8092" s="4">
        <v>41973</v>
      </c>
      <c r="C8092" s="4" t="s">
        <v>166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130</v>
      </c>
      <c r="K8092" s="1" t="s">
        <v>17</v>
      </c>
      <c r="L8092" s="5" t="s">
        <v>58</v>
      </c>
    </row>
    <row r="8093" spans="2:12" x14ac:dyDescent="0.3">
      <c r="B8093" s="4">
        <v>41973</v>
      </c>
      <c r="C8093" s="4" t="s">
        <v>166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136</v>
      </c>
      <c r="K8093" s="1" t="s">
        <v>12</v>
      </c>
      <c r="L8093" s="5" t="s">
        <v>58</v>
      </c>
    </row>
    <row r="8094" spans="2:12" x14ac:dyDescent="0.3">
      <c r="B8094" s="4">
        <v>41973</v>
      </c>
      <c r="C8094" s="4" t="s">
        <v>166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134</v>
      </c>
      <c r="K8094" s="1" t="s">
        <v>35</v>
      </c>
      <c r="L8094" s="5" t="s">
        <v>58</v>
      </c>
    </row>
    <row r="8095" spans="2:12" x14ac:dyDescent="0.3">
      <c r="B8095" s="4">
        <v>41973</v>
      </c>
      <c r="C8095" s="4" t="s">
        <v>166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131</v>
      </c>
      <c r="K8095" s="1" t="s">
        <v>25</v>
      </c>
      <c r="L8095" s="5" t="s">
        <v>58</v>
      </c>
    </row>
    <row r="8096" spans="2:12" x14ac:dyDescent="0.3">
      <c r="B8096" s="4">
        <v>41973</v>
      </c>
      <c r="C8096" s="4" t="s">
        <v>166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137</v>
      </c>
      <c r="K8096" s="1" t="s">
        <v>25</v>
      </c>
      <c r="L8096" s="5" t="s">
        <v>58</v>
      </c>
    </row>
    <row r="8097" spans="2:12" x14ac:dyDescent="0.3">
      <c r="B8097" s="4">
        <v>41973</v>
      </c>
      <c r="C8097" s="4" t="s">
        <v>166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134</v>
      </c>
      <c r="K8097" s="1" t="s">
        <v>35</v>
      </c>
      <c r="L8097" s="5" t="s">
        <v>58</v>
      </c>
    </row>
    <row r="8098" spans="2:12" x14ac:dyDescent="0.3">
      <c r="B8098" s="4">
        <v>41973</v>
      </c>
      <c r="C8098" s="4" t="s">
        <v>166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139</v>
      </c>
      <c r="K8098" s="1" t="s">
        <v>35</v>
      </c>
      <c r="L8098" s="5" t="s">
        <v>58</v>
      </c>
    </row>
    <row r="8099" spans="2:12" x14ac:dyDescent="0.3">
      <c r="B8099" s="4">
        <v>41973</v>
      </c>
      <c r="C8099" s="4" t="s">
        <v>166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138</v>
      </c>
      <c r="K8099" s="1" t="s">
        <v>35</v>
      </c>
      <c r="L8099" s="5" t="s">
        <v>58</v>
      </c>
    </row>
    <row r="8100" spans="2:12" x14ac:dyDescent="0.3">
      <c r="B8100" s="4">
        <v>41973</v>
      </c>
      <c r="C8100" s="4" t="s">
        <v>166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138</v>
      </c>
      <c r="K8100" s="1" t="s">
        <v>35</v>
      </c>
      <c r="L8100" s="5" t="s">
        <v>58</v>
      </c>
    </row>
    <row r="8101" spans="2:12" x14ac:dyDescent="0.3">
      <c r="B8101" s="4">
        <v>41973</v>
      </c>
      <c r="C8101" s="4" t="s">
        <v>166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130</v>
      </c>
      <c r="K8101" s="1" t="s">
        <v>17</v>
      </c>
      <c r="L8101" s="5" t="s">
        <v>58</v>
      </c>
    </row>
    <row r="8102" spans="2:12" x14ac:dyDescent="0.3">
      <c r="B8102" s="4">
        <v>41973</v>
      </c>
      <c r="C8102" s="4" t="s">
        <v>166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136</v>
      </c>
      <c r="K8102" s="1" t="s">
        <v>12</v>
      </c>
      <c r="L8102" s="5" t="s">
        <v>58</v>
      </c>
    </row>
    <row r="8103" spans="2:12" x14ac:dyDescent="0.3">
      <c r="B8103" s="4">
        <v>41973</v>
      </c>
      <c r="C8103" s="4" t="s">
        <v>166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132</v>
      </c>
      <c r="K8103" s="1" t="s">
        <v>35</v>
      </c>
      <c r="L8103" s="5" t="s">
        <v>58</v>
      </c>
    </row>
    <row r="8104" spans="2:12" x14ac:dyDescent="0.3">
      <c r="B8104" s="4">
        <v>41973</v>
      </c>
      <c r="C8104" s="4" t="s">
        <v>166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136</v>
      </c>
      <c r="K8104" s="1" t="s">
        <v>12</v>
      </c>
      <c r="L8104" s="5" t="s">
        <v>58</v>
      </c>
    </row>
    <row r="8105" spans="2:12" x14ac:dyDescent="0.3">
      <c r="B8105" s="4">
        <v>41973</v>
      </c>
      <c r="C8105" s="4" t="s">
        <v>166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134</v>
      </c>
      <c r="K8105" s="1" t="s">
        <v>35</v>
      </c>
      <c r="L8105" s="5" t="s">
        <v>58</v>
      </c>
    </row>
    <row r="8106" spans="2:12" x14ac:dyDescent="0.3">
      <c r="B8106" s="4">
        <v>41973</v>
      </c>
      <c r="C8106" s="4" t="s">
        <v>166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130</v>
      </c>
      <c r="K8106" s="1" t="s">
        <v>17</v>
      </c>
      <c r="L8106" s="5" t="s">
        <v>58</v>
      </c>
    </row>
    <row r="8107" spans="2:12" x14ac:dyDescent="0.3">
      <c r="B8107" s="4">
        <v>41973</v>
      </c>
      <c r="C8107" s="4" t="s">
        <v>166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133</v>
      </c>
      <c r="K8107" s="1" t="s">
        <v>25</v>
      </c>
      <c r="L8107" s="5" t="s">
        <v>58</v>
      </c>
    </row>
    <row r="8108" spans="2:12" x14ac:dyDescent="0.3">
      <c r="B8108" s="4">
        <v>41973</v>
      </c>
      <c r="C8108" s="4" t="s">
        <v>166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129</v>
      </c>
      <c r="K8108" s="1" t="s">
        <v>17</v>
      </c>
      <c r="L8108" s="5" t="s">
        <v>58</v>
      </c>
    </row>
    <row r="8109" spans="2:12" x14ac:dyDescent="0.3">
      <c r="B8109" s="4">
        <v>41973</v>
      </c>
      <c r="C8109" s="4" t="s">
        <v>166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130</v>
      </c>
      <c r="K8109" s="1" t="s">
        <v>17</v>
      </c>
      <c r="L8109" s="5" t="s">
        <v>58</v>
      </c>
    </row>
    <row r="8110" spans="2:12" x14ac:dyDescent="0.3">
      <c r="B8110" s="4">
        <v>41973</v>
      </c>
      <c r="C8110" s="4" t="s">
        <v>166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134</v>
      </c>
      <c r="K8110" s="1" t="s">
        <v>35</v>
      </c>
      <c r="L8110" s="5" t="s">
        <v>58</v>
      </c>
    </row>
    <row r="8111" spans="2:12" x14ac:dyDescent="0.3">
      <c r="B8111" s="4">
        <v>41973</v>
      </c>
      <c r="C8111" s="4" t="s">
        <v>166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131</v>
      </c>
      <c r="K8111" s="1" t="s">
        <v>25</v>
      </c>
      <c r="L8111" s="5" t="s">
        <v>58</v>
      </c>
    </row>
    <row r="8112" spans="2:12" x14ac:dyDescent="0.3">
      <c r="B8112" s="4">
        <v>41973</v>
      </c>
      <c r="C8112" s="4" t="s">
        <v>166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132</v>
      </c>
      <c r="K8112" s="1" t="s">
        <v>35</v>
      </c>
      <c r="L8112" s="5" t="s">
        <v>58</v>
      </c>
    </row>
    <row r="8113" spans="2:12" x14ac:dyDescent="0.3">
      <c r="B8113" s="4">
        <v>41973</v>
      </c>
      <c r="C8113" s="4" t="s">
        <v>166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132</v>
      </c>
      <c r="K8113" s="1" t="s">
        <v>35</v>
      </c>
      <c r="L8113" s="5" t="s">
        <v>58</v>
      </c>
    </row>
    <row r="8114" spans="2:12" x14ac:dyDescent="0.3">
      <c r="B8114" s="4">
        <v>41973</v>
      </c>
      <c r="C8114" s="4" t="s">
        <v>166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137</v>
      </c>
      <c r="K8114" s="1" t="s">
        <v>25</v>
      </c>
      <c r="L8114" s="5" t="s">
        <v>58</v>
      </c>
    </row>
    <row r="8115" spans="2:12" x14ac:dyDescent="0.3">
      <c r="B8115" s="4">
        <v>41973</v>
      </c>
      <c r="C8115" s="4" t="s">
        <v>166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137</v>
      </c>
      <c r="K8115" s="1" t="s">
        <v>25</v>
      </c>
      <c r="L8115" s="5" t="s">
        <v>58</v>
      </c>
    </row>
    <row r="8116" spans="2:12" x14ac:dyDescent="0.3">
      <c r="B8116" s="4">
        <v>41973</v>
      </c>
      <c r="C8116" s="4" t="s">
        <v>166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131</v>
      </c>
      <c r="K8116" s="1" t="s">
        <v>25</v>
      </c>
      <c r="L8116" s="5" t="s">
        <v>58</v>
      </c>
    </row>
    <row r="8117" spans="2:12" x14ac:dyDescent="0.3">
      <c r="B8117" s="4">
        <v>41973</v>
      </c>
      <c r="C8117" s="4" t="s">
        <v>166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129</v>
      </c>
      <c r="K8117" s="1" t="s">
        <v>17</v>
      </c>
      <c r="L8117" s="5" t="s">
        <v>58</v>
      </c>
    </row>
    <row r="8118" spans="2:12" x14ac:dyDescent="0.3">
      <c r="B8118" s="4">
        <v>41973</v>
      </c>
      <c r="C8118" s="4" t="s">
        <v>166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139</v>
      </c>
      <c r="K8118" s="1" t="s">
        <v>35</v>
      </c>
      <c r="L8118" s="5" t="s">
        <v>58</v>
      </c>
    </row>
    <row r="8119" spans="2:12" x14ac:dyDescent="0.3">
      <c r="B8119" s="4">
        <v>41973</v>
      </c>
      <c r="C8119" s="4" t="s">
        <v>166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131</v>
      </c>
      <c r="K8119" s="1" t="s">
        <v>25</v>
      </c>
      <c r="L8119" s="5" t="s">
        <v>58</v>
      </c>
    </row>
    <row r="8120" spans="2:12" x14ac:dyDescent="0.3">
      <c r="B8120" s="4">
        <v>41973</v>
      </c>
      <c r="C8120" s="4" t="s">
        <v>166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134</v>
      </c>
      <c r="K8120" s="1" t="s">
        <v>35</v>
      </c>
      <c r="L8120" s="5" t="s">
        <v>58</v>
      </c>
    </row>
    <row r="8121" spans="2:12" x14ac:dyDescent="0.3">
      <c r="B8121" s="4">
        <v>41973</v>
      </c>
      <c r="C8121" s="4" t="s">
        <v>166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131</v>
      </c>
      <c r="K8121" s="1" t="s">
        <v>25</v>
      </c>
      <c r="L8121" s="5" t="s">
        <v>58</v>
      </c>
    </row>
    <row r="8122" spans="2:12" x14ac:dyDescent="0.3">
      <c r="B8122" s="4">
        <v>41973</v>
      </c>
      <c r="C8122" s="4" t="s">
        <v>166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138</v>
      </c>
      <c r="K8122" s="1" t="s">
        <v>35</v>
      </c>
      <c r="L8122" s="5" t="s">
        <v>58</v>
      </c>
    </row>
    <row r="8123" spans="2:12" x14ac:dyDescent="0.3">
      <c r="B8123" s="4">
        <v>41973</v>
      </c>
      <c r="C8123" s="4" t="s">
        <v>166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138</v>
      </c>
      <c r="K8123" s="1" t="s">
        <v>35</v>
      </c>
      <c r="L8123" s="5" t="s">
        <v>58</v>
      </c>
    </row>
    <row r="8124" spans="2:12" x14ac:dyDescent="0.3">
      <c r="B8124" s="4">
        <v>41973</v>
      </c>
      <c r="C8124" s="4" t="s">
        <v>166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131</v>
      </c>
      <c r="K8124" s="1" t="s">
        <v>25</v>
      </c>
      <c r="L8124" s="5" t="s">
        <v>58</v>
      </c>
    </row>
    <row r="8125" spans="2:12" x14ac:dyDescent="0.3">
      <c r="B8125" s="4">
        <v>41973</v>
      </c>
      <c r="C8125" s="4" t="s">
        <v>166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134</v>
      </c>
      <c r="K8125" s="1" t="s">
        <v>35</v>
      </c>
      <c r="L8125" s="5" t="s">
        <v>58</v>
      </c>
    </row>
    <row r="8126" spans="2:12" x14ac:dyDescent="0.3">
      <c r="B8126" s="4">
        <v>41973</v>
      </c>
      <c r="C8126" s="4" t="s">
        <v>166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136</v>
      </c>
      <c r="K8126" s="1" t="s">
        <v>12</v>
      </c>
      <c r="L8126" s="5" t="s">
        <v>58</v>
      </c>
    </row>
    <row r="8127" spans="2:12" x14ac:dyDescent="0.3">
      <c r="B8127" s="4">
        <v>41973</v>
      </c>
      <c r="C8127" s="4" t="s">
        <v>166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129</v>
      </c>
      <c r="K8127" s="1" t="s">
        <v>17</v>
      </c>
      <c r="L8127" s="5" t="s">
        <v>58</v>
      </c>
    </row>
    <row r="8128" spans="2:12" x14ac:dyDescent="0.3">
      <c r="B8128" s="4">
        <v>41973</v>
      </c>
      <c r="C8128" s="4" t="s">
        <v>166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132</v>
      </c>
      <c r="K8128" s="1" t="s">
        <v>35</v>
      </c>
      <c r="L8128" s="5" t="s">
        <v>58</v>
      </c>
    </row>
    <row r="8129" spans="2:12" x14ac:dyDescent="0.3">
      <c r="B8129" s="4">
        <v>41973</v>
      </c>
      <c r="C8129" s="4" t="s">
        <v>166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139</v>
      </c>
      <c r="K8129" s="1" t="s">
        <v>35</v>
      </c>
      <c r="L8129" s="5" t="s">
        <v>58</v>
      </c>
    </row>
    <row r="8130" spans="2:12" x14ac:dyDescent="0.3">
      <c r="B8130" s="4">
        <v>41973</v>
      </c>
      <c r="C8130" s="4" t="s">
        <v>166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141</v>
      </c>
      <c r="K8130" s="1" t="s">
        <v>17</v>
      </c>
      <c r="L8130" s="5" t="s">
        <v>58</v>
      </c>
    </row>
    <row r="8131" spans="2:12" x14ac:dyDescent="0.3">
      <c r="B8131" s="4">
        <v>41973</v>
      </c>
      <c r="C8131" s="4" t="s">
        <v>166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136</v>
      </c>
      <c r="K8131" s="1" t="s">
        <v>12</v>
      </c>
      <c r="L8131" s="5" t="s">
        <v>58</v>
      </c>
    </row>
    <row r="8132" spans="2:12" x14ac:dyDescent="0.3">
      <c r="B8132" s="4">
        <v>41973</v>
      </c>
      <c r="C8132" s="4" t="s">
        <v>166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137</v>
      </c>
      <c r="K8132" s="1" t="s">
        <v>25</v>
      </c>
      <c r="L8132" s="5" t="s">
        <v>58</v>
      </c>
    </row>
    <row r="8133" spans="2:12" x14ac:dyDescent="0.3">
      <c r="B8133" s="4">
        <v>41973</v>
      </c>
      <c r="C8133" s="4" t="s">
        <v>166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136</v>
      </c>
      <c r="K8133" s="1" t="s">
        <v>12</v>
      </c>
      <c r="L8133" s="5" t="s">
        <v>58</v>
      </c>
    </row>
    <row r="8134" spans="2:12" x14ac:dyDescent="0.3">
      <c r="B8134" s="4">
        <v>41974</v>
      </c>
      <c r="C8134" s="4" t="s">
        <v>167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132</v>
      </c>
      <c r="K8134" s="1" t="s">
        <v>35</v>
      </c>
      <c r="L8134" s="5" t="s">
        <v>61</v>
      </c>
    </row>
    <row r="8135" spans="2:12" x14ac:dyDescent="0.3">
      <c r="B8135" s="4">
        <v>41974</v>
      </c>
      <c r="C8135" s="4" t="s">
        <v>167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131</v>
      </c>
      <c r="K8135" s="1" t="s">
        <v>25</v>
      </c>
      <c r="L8135" s="5" t="s">
        <v>61</v>
      </c>
    </row>
    <row r="8136" spans="2:12" x14ac:dyDescent="0.3">
      <c r="B8136" s="4">
        <v>41974</v>
      </c>
      <c r="C8136" s="4" t="s">
        <v>167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132</v>
      </c>
      <c r="K8136" s="1" t="s">
        <v>35</v>
      </c>
      <c r="L8136" s="5" t="s">
        <v>61</v>
      </c>
    </row>
    <row r="8137" spans="2:12" x14ac:dyDescent="0.3">
      <c r="B8137" s="4">
        <v>41974</v>
      </c>
      <c r="C8137" s="4" t="s">
        <v>167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132</v>
      </c>
      <c r="K8137" s="1" t="s">
        <v>35</v>
      </c>
      <c r="L8137" s="5" t="s">
        <v>61</v>
      </c>
    </row>
    <row r="8138" spans="2:12" x14ac:dyDescent="0.3">
      <c r="B8138" s="4">
        <v>41974</v>
      </c>
      <c r="C8138" s="4" t="s">
        <v>167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137</v>
      </c>
      <c r="K8138" s="1" t="s">
        <v>25</v>
      </c>
      <c r="L8138" s="5" t="s">
        <v>61</v>
      </c>
    </row>
    <row r="8139" spans="2:12" x14ac:dyDescent="0.3">
      <c r="B8139" s="4">
        <v>41974</v>
      </c>
      <c r="C8139" s="4" t="s">
        <v>167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134</v>
      </c>
      <c r="K8139" s="1" t="s">
        <v>35</v>
      </c>
      <c r="L8139" s="5" t="s">
        <v>61</v>
      </c>
    </row>
    <row r="8140" spans="2:12" x14ac:dyDescent="0.3">
      <c r="B8140" s="4">
        <v>41974</v>
      </c>
      <c r="C8140" s="4" t="s">
        <v>167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134</v>
      </c>
      <c r="K8140" s="1" t="s">
        <v>35</v>
      </c>
      <c r="L8140" s="5" t="s">
        <v>61</v>
      </c>
    </row>
    <row r="8141" spans="2:12" x14ac:dyDescent="0.3">
      <c r="B8141" s="4">
        <v>41974</v>
      </c>
      <c r="C8141" s="4" t="s">
        <v>167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138</v>
      </c>
      <c r="K8141" s="1" t="s">
        <v>35</v>
      </c>
      <c r="L8141" s="5" t="s">
        <v>61</v>
      </c>
    </row>
    <row r="8142" spans="2:12" x14ac:dyDescent="0.3">
      <c r="B8142" s="4">
        <v>41974</v>
      </c>
      <c r="C8142" s="4" t="s">
        <v>167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137</v>
      </c>
      <c r="K8142" s="1" t="s">
        <v>25</v>
      </c>
      <c r="L8142" s="5" t="s">
        <v>61</v>
      </c>
    </row>
    <row r="8143" spans="2:12" x14ac:dyDescent="0.3">
      <c r="B8143" s="4">
        <v>41974</v>
      </c>
      <c r="C8143" s="4" t="s">
        <v>167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130</v>
      </c>
      <c r="K8143" s="1" t="s">
        <v>17</v>
      </c>
      <c r="L8143" s="5" t="s">
        <v>61</v>
      </c>
    </row>
    <row r="8144" spans="2:12" x14ac:dyDescent="0.3">
      <c r="B8144" s="4">
        <v>41974</v>
      </c>
      <c r="C8144" s="4" t="s">
        <v>167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139</v>
      </c>
      <c r="K8144" s="1" t="s">
        <v>35</v>
      </c>
      <c r="L8144" s="5" t="s">
        <v>61</v>
      </c>
    </row>
    <row r="8145" spans="2:12" x14ac:dyDescent="0.3">
      <c r="B8145" s="4">
        <v>41974</v>
      </c>
      <c r="C8145" s="4" t="s">
        <v>167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131</v>
      </c>
      <c r="K8145" s="1" t="s">
        <v>25</v>
      </c>
      <c r="L8145" s="5" t="s">
        <v>61</v>
      </c>
    </row>
    <row r="8146" spans="2:12" x14ac:dyDescent="0.3">
      <c r="B8146" s="4">
        <v>41974</v>
      </c>
      <c r="C8146" s="4" t="s">
        <v>167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131</v>
      </c>
      <c r="K8146" s="1" t="s">
        <v>25</v>
      </c>
      <c r="L8146" s="5" t="s">
        <v>61</v>
      </c>
    </row>
    <row r="8147" spans="2:12" x14ac:dyDescent="0.3">
      <c r="B8147" s="4">
        <v>41974</v>
      </c>
      <c r="C8147" s="4" t="s">
        <v>167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134</v>
      </c>
      <c r="K8147" s="1" t="s">
        <v>35</v>
      </c>
      <c r="L8147" s="5" t="s">
        <v>61</v>
      </c>
    </row>
    <row r="8148" spans="2:12" x14ac:dyDescent="0.3">
      <c r="B8148" s="4">
        <v>41974</v>
      </c>
      <c r="C8148" s="4" t="s">
        <v>167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131</v>
      </c>
      <c r="K8148" s="1" t="s">
        <v>25</v>
      </c>
      <c r="L8148" s="5" t="s">
        <v>61</v>
      </c>
    </row>
    <row r="8149" spans="2:12" x14ac:dyDescent="0.3">
      <c r="B8149" s="4">
        <v>41974</v>
      </c>
      <c r="C8149" s="4" t="s">
        <v>167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137</v>
      </c>
      <c r="K8149" s="1" t="s">
        <v>25</v>
      </c>
      <c r="L8149" s="5" t="s">
        <v>61</v>
      </c>
    </row>
    <row r="8150" spans="2:12" x14ac:dyDescent="0.3">
      <c r="B8150" s="4">
        <v>41974</v>
      </c>
      <c r="C8150" s="4" t="s">
        <v>167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133</v>
      </c>
      <c r="K8150" s="1" t="s">
        <v>25</v>
      </c>
      <c r="L8150" s="5" t="s">
        <v>61</v>
      </c>
    </row>
    <row r="8151" spans="2:12" x14ac:dyDescent="0.3">
      <c r="B8151" s="4">
        <v>41974</v>
      </c>
      <c r="C8151" s="4" t="s">
        <v>167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134</v>
      </c>
      <c r="K8151" s="1" t="s">
        <v>35</v>
      </c>
      <c r="L8151" s="5" t="s">
        <v>61</v>
      </c>
    </row>
    <row r="8152" spans="2:12" x14ac:dyDescent="0.3">
      <c r="B8152" s="4">
        <v>41974</v>
      </c>
      <c r="C8152" s="4" t="s">
        <v>167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138</v>
      </c>
      <c r="K8152" s="1" t="s">
        <v>35</v>
      </c>
      <c r="L8152" s="5" t="s">
        <v>61</v>
      </c>
    </row>
    <row r="8153" spans="2:12" x14ac:dyDescent="0.3">
      <c r="B8153" s="4">
        <v>41974</v>
      </c>
      <c r="C8153" s="4" t="s">
        <v>167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129</v>
      </c>
      <c r="K8153" s="1" t="s">
        <v>17</v>
      </c>
      <c r="L8153" s="5" t="s">
        <v>61</v>
      </c>
    </row>
    <row r="8154" spans="2:12" x14ac:dyDescent="0.3">
      <c r="B8154" s="4">
        <v>41974</v>
      </c>
      <c r="C8154" s="4" t="s">
        <v>167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131</v>
      </c>
      <c r="K8154" s="1" t="s">
        <v>25</v>
      </c>
      <c r="L8154" s="5" t="s">
        <v>61</v>
      </c>
    </row>
    <row r="8155" spans="2:12" x14ac:dyDescent="0.3">
      <c r="B8155" s="4">
        <v>41974</v>
      </c>
      <c r="C8155" s="4" t="s">
        <v>167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131</v>
      </c>
      <c r="K8155" s="1" t="s">
        <v>25</v>
      </c>
      <c r="L8155" s="5" t="s">
        <v>61</v>
      </c>
    </row>
    <row r="8156" spans="2:12" x14ac:dyDescent="0.3">
      <c r="B8156" s="4">
        <v>41974</v>
      </c>
      <c r="C8156" s="4" t="s">
        <v>167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134</v>
      </c>
      <c r="K8156" s="1" t="s">
        <v>35</v>
      </c>
      <c r="L8156" s="5" t="s">
        <v>61</v>
      </c>
    </row>
    <row r="8157" spans="2:12" x14ac:dyDescent="0.3">
      <c r="B8157" s="4">
        <v>41974</v>
      </c>
      <c r="C8157" s="4" t="s">
        <v>167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134</v>
      </c>
      <c r="K8157" s="1" t="s">
        <v>35</v>
      </c>
      <c r="L8157" s="5" t="s">
        <v>61</v>
      </c>
    </row>
    <row r="8158" spans="2:12" x14ac:dyDescent="0.3">
      <c r="B8158" s="4">
        <v>41974</v>
      </c>
      <c r="C8158" s="4" t="s">
        <v>167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139</v>
      </c>
      <c r="K8158" s="1" t="s">
        <v>35</v>
      </c>
      <c r="L8158" s="5" t="s">
        <v>61</v>
      </c>
    </row>
    <row r="8159" spans="2:12" x14ac:dyDescent="0.3">
      <c r="B8159" s="4">
        <v>41974</v>
      </c>
      <c r="C8159" s="4" t="s">
        <v>167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142</v>
      </c>
      <c r="K8159" s="1" t="s">
        <v>12</v>
      </c>
      <c r="L8159" s="5" t="s">
        <v>61</v>
      </c>
    </row>
    <row r="8160" spans="2:12" x14ac:dyDescent="0.3">
      <c r="B8160" s="4">
        <v>41974</v>
      </c>
      <c r="C8160" s="4" t="s">
        <v>167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129</v>
      </c>
      <c r="K8160" s="1" t="s">
        <v>17</v>
      </c>
      <c r="L8160" s="5" t="s">
        <v>61</v>
      </c>
    </row>
    <row r="8161" spans="2:12" x14ac:dyDescent="0.3">
      <c r="B8161" s="4">
        <v>41974</v>
      </c>
      <c r="C8161" s="4" t="s">
        <v>167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139</v>
      </c>
      <c r="K8161" s="1" t="s">
        <v>35</v>
      </c>
      <c r="L8161" s="5" t="s">
        <v>61</v>
      </c>
    </row>
    <row r="8162" spans="2:12" x14ac:dyDescent="0.3">
      <c r="B8162" s="4">
        <v>41974</v>
      </c>
      <c r="C8162" s="4" t="s">
        <v>167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134</v>
      </c>
      <c r="K8162" s="1" t="s">
        <v>35</v>
      </c>
      <c r="L8162" s="5" t="s">
        <v>61</v>
      </c>
    </row>
    <row r="8163" spans="2:12" x14ac:dyDescent="0.3">
      <c r="B8163" s="4">
        <v>41974</v>
      </c>
      <c r="C8163" s="4" t="s">
        <v>167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132</v>
      </c>
      <c r="K8163" s="1" t="s">
        <v>35</v>
      </c>
      <c r="L8163" s="5" t="s">
        <v>61</v>
      </c>
    </row>
    <row r="8164" spans="2:12" x14ac:dyDescent="0.3">
      <c r="B8164" s="4">
        <v>41974</v>
      </c>
      <c r="C8164" s="4" t="s">
        <v>167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142</v>
      </c>
      <c r="K8164" s="1" t="s">
        <v>12</v>
      </c>
      <c r="L8164" s="5" t="s">
        <v>61</v>
      </c>
    </row>
    <row r="8165" spans="2:12" x14ac:dyDescent="0.3">
      <c r="B8165" s="4">
        <v>41974</v>
      </c>
      <c r="C8165" s="4" t="s">
        <v>167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132</v>
      </c>
      <c r="K8165" s="1" t="s">
        <v>35</v>
      </c>
      <c r="L8165" s="5" t="s">
        <v>61</v>
      </c>
    </row>
    <row r="8166" spans="2:12" x14ac:dyDescent="0.3">
      <c r="B8166" s="4">
        <v>41974</v>
      </c>
      <c r="C8166" s="4" t="s">
        <v>167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141</v>
      </c>
      <c r="K8166" s="1" t="s">
        <v>17</v>
      </c>
      <c r="L8166" s="5" t="s">
        <v>61</v>
      </c>
    </row>
    <row r="8167" spans="2:12" x14ac:dyDescent="0.3">
      <c r="B8167" s="4">
        <v>41974</v>
      </c>
      <c r="C8167" s="4" t="s">
        <v>167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129</v>
      </c>
      <c r="K8167" s="1" t="s">
        <v>17</v>
      </c>
      <c r="L8167" s="5" t="s">
        <v>61</v>
      </c>
    </row>
    <row r="8168" spans="2:12" x14ac:dyDescent="0.3">
      <c r="B8168" s="4">
        <v>41974</v>
      </c>
      <c r="C8168" s="4" t="s">
        <v>167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130</v>
      </c>
      <c r="K8168" s="1" t="s">
        <v>17</v>
      </c>
      <c r="L8168" s="5" t="s">
        <v>61</v>
      </c>
    </row>
    <row r="8169" spans="2:12" x14ac:dyDescent="0.3">
      <c r="B8169" s="4">
        <v>41974</v>
      </c>
      <c r="C8169" s="4" t="s">
        <v>167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137</v>
      </c>
      <c r="K8169" s="1" t="s">
        <v>25</v>
      </c>
      <c r="L8169" s="5" t="s">
        <v>61</v>
      </c>
    </row>
    <row r="8170" spans="2:12" x14ac:dyDescent="0.3">
      <c r="B8170" s="4">
        <v>41974</v>
      </c>
      <c r="C8170" s="4" t="s">
        <v>167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134</v>
      </c>
      <c r="K8170" s="1" t="s">
        <v>35</v>
      </c>
      <c r="L8170" s="5" t="s">
        <v>61</v>
      </c>
    </row>
    <row r="8171" spans="2:12" x14ac:dyDescent="0.3">
      <c r="B8171" s="4">
        <v>41974</v>
      </c>
      <c r="C8171" s="4" t="s">
        <v>167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140</v>
      </c>
      <c r="K8171" s="1" t="s">
        <v>35</v>
      </c>
      <c r="L8171" s="5" t="s">
        <v>61</v>
      </c>
    </row>
    <row r="8172" spans="2:12" x14ac:dyDescent="0.3">
      <c r="B8172" s="4">
        <v>41974</v>
      </c>
      <c r="C8172" s="4" t="s">
        <v>167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141</v>
      </c>
      <c r="K8172" s="1" t="s">
        <v>17</v>
      </c>
      <c r="L8172" s="5" t="s">
        <v>61</v>
      </c>
    </row>
    <row r="8173" spans="2:12" x14ac:dyDescent="0.3">
      <c r="B8173" s="4">
        <v>41974</v>
      </c>
      <c r="C8173" s="4" t="s">
        <v>167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134</v>
      </c>
      <c r="K8173" s="1" t="s">
        <v>35</v>
      </c>
      <c r="L8173" s="5" t="s">
        <v>61</v>
      </c>
    </row>
    <row r="8174" spans="2:12" x14ac:dyDescent="0.3">
      <c r="B8174" s="4">
        <v>41974</v>
      </c>
      <c r="C8174" s="4" t="s">
        <v>167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131</v>
      </c>
      <c r="K8174" s="1" t="s">
        <v>25</v>
      </c>
      <c r="L8174" s="5" t="s">
        <v>61</v>
      </c>
    </row>
    <row r="8175" spans="2:12" x14ac:dyDescent="0.3">
      <c r="B8175" s="4">
        <v>41974</v>
      </c>
      <c r="C8175" s="4" t="s">
        <v>167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131</v>
      </c>
      <c r="K8175" s="1" t="s">
        <v>25</v>
      </c>
      <c r="L8175" s="5" t="s">
        <v>61</v>
      </c>
    </row>
    <row r="8176" spans="2:12" x14ac:dyDescent="0.3">
      <c r="B8176" s="4">
        <v>41974</v>
      </c>
      <c r="C8176" s="4" t="s">
        <v>167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132</v>
      </c>
      <c r="K8176" s="1" t="s">
        <v>35</v>
      </c>
      <c r="L8176" s="5" t="s">
        <v>61</v>
      </c>
    </row>
    <row r="8177" spans="2:12" x14ac:dyDescent="0.3">
      <c r="B8177" s="4">
        <v>41974</v>
      </c>
      <c r="C8177" s="4" t="s">
        <v>167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129</v>
      </c>
      <c r="K8177" s="1" t="s">
        <v>17</v>
      </c>
      <c r="L8177" s="5" t="s">
        <v>61</v>
      </c>
    </row>
    <row r="8178" spans="2:12" x14ac:dyDescent="0.3">
      <c r="B8178" s="4">
        <v>41974</v>
      </c>
      <c r="C8178" s="4" t="s">
        <v>167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131</v>
      </c>
      <c r="K8178" s="1" t="s">
        <v>25</v>
      </c>
      <c r="L8178" s="5" t="s">
        <v>61</v>
      </c>
    </row>
    <row r="8179" spans="2:12" x14ac:dyDescent="0.3">
      <c r="B8179" s="4">
        <v>41974</v>
      </c>
      <c r="C8179" s="4" t="s">
        <v>167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133</v>
      </c>
      <c r="K8179" s="1" t="s">
        <v>25</v>
      </c>
      <c r="L8179" s="5" t="s">
        <v>61</v>
      </c>
    </row>
    <row r="8180" spans="2:12" x14ac:dyDescent="0.3">
      <c r="B8180" s="4">
        <v>41974</v>
      </c>
      <c r="C8180" s="4" t="s">
        <v>167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142</v>
      </c>
      <c r="K8180" s="1" t="s">
        <v>12</v>
      </c>
      <c r="L8180" s="5" t="s">
        <v>61</v>
      </c>
    </row>
    <row r="8181" spans="2:12" x14ac:dyDescent="0.3">
      <c r="B8181" s="4">
        <v>41974</v>
      </c>
      <c r="C8181" s="4" t="s">
        <v>167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136</v>
      </c>
      <c r="K8181" s="1" t="s">
        <v>12</v>
      </c>
      <c r="L8181" s="5" t="s">
        <v>61</v>
      </c>
    </row>
    <row r="8182" spans="2:12" x14ac:dyDescent="0.3">
      <c r="B8182" s="4">
        <v>41974</v>
      </c>
      <c r="C8182" s="4" t="s">
        <v>167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139</v>
      </c>
      <c r="K8182" s="1" t="s">
        <v>35</v>
      </c>
      <c r="L8182" s="5" t="s">
        <v>61</v>
      </c>
    </row>
    <row r="8183" spans="2:12" x14ac:dyDescent="0.3">
      <c r="B8183" s="4">
        <v>41974</v>
      </c>
      <c r="C8183" s="4" t="s">
        <v>167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136</v>
      </c>
      <c r="K8183" s="1" t="s">
        <v>12</v>
      </c>
      <c r="L8183" s="5" t="s">
        <v>61</v>
      </c>
    </row>
    <row r="8184" spans="2:12" x14ac:dyDescent="0.3">
      <c r="B8184" s="4">
        <v>41974</v>
      </c>
      <c r="C8184" s="4" t="s">
        <v>167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131</v>
      </c>
      <c r="K8184" s="1" t="s">
        <v>25</v>
      </c>
      <c r="L8184" s="5" t="s">
        <v>61</v>
      </c>
    </row>
    <row r="8185" spans="2:12" x14ac:dyDescent="0.3">
      <c r="B8185" s="4">
        <v>41974</v>
      </c>
      <c r="C8185" s="4" t="s">
        <v>167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131</v>
      </c>
      <c r="K8185" s="1" t="s">
        <v>25</v>
      </c>
      <c r="L8185" s="5" t="s">
        <v>61</v>
      </c>
    </row>
    <row r="8186" spans="2:12" x14ac:dyDescent="0.3">
      <c r="B8186" s="4">
        <v>41975</v>
      </c>
      <c r="C8186" s="4" t="s">
        <v>167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131</v>
      </c>
      <c r="K8186" s="1" t="s">
        <v>25</v>
      </c>
      <c r="L8186" s="5" t="s">
        <v>13</v>
      </c>
    </row>
    <row r="8187" spans="2:12" x14ac:dyDescent="0.3">
      <c r="B8187" s="4">
        <v>41975</v>
      </c>
      <c r="C8187" s="4" t="s">
        <v>167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129</v>
      </c>
      <c r="K8187" s="1" t="s">
        <v>17</v>
      </c>
      <c r="L8187" s="5" t="s">
        <v>13</v>
      </c>
    </row>
    <row r="8188" spans="2:12" x14ac:dyDescent="0.3">
      <c r="B8188" s="4">
        <v>41975</v>
      </c>
      <c r="C8188" s="4" t="s">
        <v>167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137</v>
      </c>
      <c r="K8188" s="1" t="s">
        <v>25</v>
      </c>
      <c r="L8188" s="5" t="s">
        <v>13</v>
      </c>
    </row>
    <row r="8189" spans="2:12" x14ac:dyDescent="0.3">
      <c r="B8189" s="4">
        <v>41975</v>
      </c>
      <c r="C8189" s="4" t="s">
        <v>167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134</v>
      </c>
      <c r="K8189" s="1" t="s">
        <v>35</v>
      </c>
      <c r="L8189" s="5" t="s">
        <v>13</v>
      </c>
    </row>
    <row r="8190" spans="2:12" x14ac:dyDescent="0.3">
      <c r="B8190" s="4">
        <v>41975</v>
      </c>
      <c r="C8190" s="4" t="s">
        <v>167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130</v>
      </c>
      <c r="K8190" s="1" t="s">
        <v>17</v>
      </c>
      <c r="L8190" s="5" t="s">
        <v>13</v>
      </c>
    </row>
    <row r="8191" spans="2:12" x14ac:dyDescent="0.3">
      <c r="B8191" s="4">
        <v>41975</v>
      </c>
      <c r="C8191" s="4" t="s">
        <v>167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131</v>
      </c>
      <c r="K8191" s="1" t="s">
        <v>25</v>
      </c>
      <c r="L8191" s="5" t="s">
        <v>13</v>
      </c>
    </row>
    <row r="8192" spans="2:12" x14ac:dyDescent="0.3">
      <c r="B8192" s="4">
        <v>41975</v>
      </c>
      <c r="C8192" s="4" t="s">
        <v>167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134</v>
      </c>
      <c r="K8192" s="1" t="s">
        <v>35</v>
      </c>
      <c r="L8192" s="5" t="s">
        <v>13</v>
      </c>
    </row>
    <row r="8193" spans="2:12" x14ac:dyDescent="0.3">
      <c r="B8193" s="4">
        <v>41975</v>
      </c>
      <c r="C8193" s="4" t="s">
        <v>167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134</v>
      </c>
      <c r="K8193" s="1" t="s">
        <v>35</v>
      </c>
      <c r="L8193" s="5" t="s">
        <v>13</v>
      </c>
    </row>
    <row r="8194" spans="2:12" x14ac:dyDescent="0.3">
      <c r="B8194" s="4">
        <v>41975</v>
      </c>
      <c r="C8194" s="4" t="s">
        <v>167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139</v>
      </c>
      <c r="K8194" s="1" t="s">
        <v>35</v>
      </c>
      <c r="L8194" s="5" t="s">
        <v>13</v>
      </c>
    </row>
    <row r="8195" spans="2:12" x14ac:dyDescent="0.3">
      <c r="B8195" s="4">
        <v>41975</v>
      </c>
      <c r="C8195" s="4" t="s">
        <v>167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136</v>
      </c>
      <c r="K8195" s="1" t="s">
        <v>12</v>
      </c>
      <c r="L8195" s="5" t="s">
        <v>13</v>
      </c>
    </row>
    <row r="8196" spans="2:12" x14ac:dyDescent="0.3">
      <c r="B8196" s="4">
        <v>41975</v>
      </c>
      <c r="C8196" s="4" t="s">
        <v>167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131</v>
      </c>
      <c r="K8196" s="1" t="s">
        <v>25</v>
      </c>
      <c r="L8196" s="5" t="s">
        <v>13</v>
      </c>
    </row>
    <row r="8197" spans="2:12" x14ac:dyDescent="0.3">
      <c r="B8197" s="4">
        <v>41975</v>
      </c>
      <c r="C8197" s="4" t="s">
        <v>167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137</v>
      </c>
      <c r="K8197" s="1" t="s">
        <v>25</v>
      </c>
      <c r="L8197" s="5" t="s">
        <v>13</v>
      </c>
    </row>
    <row r="8198" spans="2:12" x14ac:dyDescent="0.3">
      <c r="B8198" s="4">
        <v>41975</v>
      </c>
      <c r="C8198" s="4" t="s">
        <v>167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142</v>
      </c>
      <c r="K8198" s="1" t="s">
        <v>12</v>
      </c>
      <c r="L8198" s="5" t="s">
        <v>13</v>
      </c>
    </row>
    <row r="8199" spans="2:12" x14ac:dyDescent="0.3">
      <c r="B8199" s="4">
        <v>41975</v>
      </c>
      <c r="C8199" s="4" t="s">
        <v>167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131</v>
      </c>
      <c r="K8199" s="1" t="s">
        <v>25</v>
      </c>
      <c r="L8199" s="5" t="s">
        <v>13</v>
      </c>
    </row>
    <row r="8200" spans="2:12" x14ac:dyDescent="0.3">
      <c r="B8200" s="4">
        <v>41975</v>
      </c>
      <c r="C8200" s="4" t="s">
        <v>167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133</v>
      </c>
      <c r="K8200" s="1" t="s">
        <v>25</v>
      </c>
      <c r="L8200" s="5" t="s">
        <v>13</v>
      </c>
    </row>
    <row r="8201" spans="2:12" x14ac:dyDescent="0.3">
      <c r="B8201" s="4">
        <v>41975</v>
      </c>
      <c r="C8201" s="4" t="s">
        <v>167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140</v>
      </c>
      <c r="K8201" s="1" t="s">
        <v>35</v>
      </c>
      <c r="L8201" s="5" t="s">
        <v>13</v>
      </c>
    </row>
    <row r="8202" spans="2:12" x14ac:dyDescent="0.3">
      <c r="B8202" s="4">
        <v>41975</v>
      </c>
      <c r="C8202" s="4" t="s">
        <v>167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142</v>
      </c>
      <c r="K8202" s="1" t="s">
        <v>12</v>
      </c>
      <c r="L8202" s="5" t="s">
        <v>13</v>
      </c>
    </row>
    <row r="8203" spans="2:12" x14ac:dyDescent="0.3">
      <c r="B8203" s="4">
        <v>41975</v>
      </c>
      <c r="C8203" s="4" t="s">
        <v>167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137</v>
      </c>
      <c r="K8203" s="1" t="s">
        <v>25</v>
      </c>
      <c r="L8203" s="5" t="s">
        <v>13</v>
      </c>
    </row>
    <row r="8204" spans="2:12" x14ac:dyDescent="0.3">
      <c r="B8204" s="4">
        <v>41975</v>
      </c>
      <c r="C8204" s="4" t="s">
        <v>167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142</v>
      </c>
      <c r="K8204" s="1" t="s">
        <v>12</v>
      </c>
      <c r="L8204" s="5" t="s">
        <v>13</v>
      </c>
    </row>
    <row r="8205" spans="2:12" x14ac:dyDescent="0.3">
      <c r="B8205" s="4">
        <v>41975</v>
      </c>
      <c r="C8205" s="4" t="s">
        <v>167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133</v>
      </c>
      <c r="K8205" s="1" t="s">
        <v>25</v>
      </c>
      <c r="L8205" s="5" t="s">
        <v>13</v>
      </c>
    </row>
    <row r="8206" spans="2:12" x14ac:dyDescent="0.3">
      <c r="B8206" s="4">
        <v>41975</v>
      </c>
      <c r="C8206" s="4" t="s">
        <v>167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136</v>
      </c>
      <c r="K8206" s="1" t="s">
        <v>12</v>
      </c>
      <c r="L8206" s="5" t="s">
        <v>13</v>
      </c>
    </row>
    <row r="8207" spans="2:12" x14ac:dyDescent="0.3">
      <c r="B8207" s="4">
        <v>41975</v>
      </c>
      <c r="C8207" s="4" t="s">
        <v>167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134</v>
      </c>
      <c r="K8207" s="1" t="s">
        <v>35</v>
      </c>
      <c r="L8207" s="5" t="s">
        <v>13</v>
      </c>
    </row>
    <row r="8208" spans="2:12" x14ac:dyDescent="0.3">
      <c r="B8208" s="4">
        <v>41975</v>
      </c>
      <c r="C8208" s="4" t="s">
        <v>167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133</v>
      </c>
      <c r="K8208" s="1" t="s">
        <v>25</v>
      </c>
      <c r="L8208" s="5" t="s">
        <v>13</v>
      </c>
    </row>
    <row r="8209" spans="2:12" x14ac:dyDescent="0.3">
      <c r="B8209" s="4">
        <v>41975</v>
      </c>
      <c r="C8209" s="4" t="s">
        <v>167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128</v>
      </c>
      <c r="K8209" s="1" t="s">
        <v>12</v>
      </c>
      <c r="L8209" s="5" t="s">
        <v>13</v>
      </c>
    </row>
    <row r="8210" spans="2:12" x14ac:dyDescent="0.3">
      <c r="B8210" s="4">
        <v>41975</v>
      </c>
      <c r="C8210" s="4" t="s">
        <v>167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134</v>
      </c>
      <c r="K8210" s="1" t="s">
        <v>35</v>
      </c>
      <c r="L8210" s="5" t="s">
        <v>13</v>
      </c>
    </row>
    <row r="8211" spans="2:12" x14ac:dyDescent="0.3">
      <c r="B8211" s="4">
        <v>41975</v>
      </c>
      <c r="C8211" s="4" t="s">
        <v>167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130</v>
      </c>
      <c r="K8211" s="1" t="s">
        <v>17</v>
      </c>
      <c r="L8211" s="5" t="s">
        <v>13</v>
      </c>
    </row>
    <row r="8212" spans="2:12" x14ac:dyDescent="0.3">
      <c r="B8212" s="4">
        <v>41975</v>
      </c>
      <c r="C8212" s="4" t="s">
        <v>167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134</v>
      </c>
      <c r="K8212" s="1" t="s">
        <v>35</v>
      </c>
      <c r="L8212" s="5" t="s">
        <v>13</v>
      </c>
    </row>
    <row r="8213" spans="2:12" x14ac:dyDescent="0.3">
      <c r="B8213" s="4">
        <v>41975</v>
      </c>
      <c r="C8213" s="4" t="s">
        <v>167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128</v>
      </c>
      <c r="K8213" s="1" t="s">
        <v>12</v>
      </c>
      <c r="L8213" s="5" t="s">
        <v>13</v>
      </c>
    </row>
    <row r="8214" spans="2:12" x14ac:dyDescent="0.3">
      <c r="B8214" s="4">
        <v>41975</v>
      </c>
      <c r="C8214" s="4" t="s">
        <v>167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130</v>
      </c>
      <c r="K8214" s="1" t="s">
        <v>17</v>
      </c>
      <c r="L8214" s="5" t="s">
        <v>13</v>
      </c>
    </row>
    <row r="8215" spans="2:12" x14ac:dyDescent="0.3">
      <c r="B8215" s="4">
        <v>41975</v>
      </c>
      <c r="C8215" s="4" t="s">
        <v>167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142</v>
      </c>
      <c r="K8215" s="1" t="s">
        <v>12</v>
      </c>
      <c r="L8215" s="5" t="s">
        <v>13</v>
      </c>
    </row>
    <row r="8216" spans="2:12" x14ac:dyDescent="0.3">
      <c r="B8216" s="4">
        <v>41975</v>
      </c>
      <c r="C8216" s="4" t="s">
        <v>167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129</v>
      </c>
      <c r="K8216" s="1" t="s">
        <v>17</v>
      </c>
      <c r="L8216" s="5" t="s">
        <v>13</v>
      </c>
    </row>
    <row r="8217" spans="2:12" x14ac:dyDescent="0.3">
      <c r="B8217" s="4">
        <v>41975</v>
      </c>
      <c r="C8217" s="4" t="s">
        <v>167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129</v>
      </c>
      <c r="K8217" s="1" t="s">
        <v>17</v>
      </c>
      <c r="L8217" s="5" t="s">
        <v>13</v>
      </c>
    </row>
    <row r="8218" spans="2:12" x14ac:dyDescent="0.3">
      <c r="B8218" s="4">
        <v>41975</v>
      </c>
      <c r="C8218" s="4" t="s">
        <v>167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141</v>
      </c>
      <c r="K8218" s="1" t="s">
        <v>17</v>
      </c>
      <c r="L8218" s="5" t="s">
        <v>13</v>
      </c>
    </row>
    <row r="8219" spans="2:12" x14ac:dyDescent="0.3">
      <c r="B8219" s="4">
        <v>41975</v>
      </c>
      <c r="C8219" s="4" t="s">
        <v>167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128</v>
      </c>
      <c r="K8219" s="1" t="s">
        <v>12</v>
      </c>
      <c r="L8219" s="5" t="s">
        <v>13</v>
      </c>
    </row>
    <row r="8220" spans="2:12" x14ac:dyDescent="0.3">
      <c r="B8220" s="4">
        <v>41975</v>
      </c>
      <c r="C8220" s="4" t="s">
        <v>167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130</v>
      </c>
      <c r="K8220" s="1" t="s">
        <v>17</v>
      </c>
      <c r="L8220" s="5" t="s">
        <v>13</v>
      </c>
    </row>
    <row r="8221" spans="2:12" x14ac:dyDescent="0.3">
      <c r="B8221" s="4">
        <v>41975</v>
      </c>
      <c r="C8221" s="4" t="s">
        <v>167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131</v>
      </c>
      <c r="K8221" s="1" t="s">
        <v>25</v>
      </c>
      <c r="L8221" s="5" t="s">
        <v>13</v>
      </c>
    </row>
    <row r="8222" spans="2:12" x14ac:dyDescent="0.3">
      <c r="B8222" s="4">
        <v>41975</v>
      </c>
      <c r="C8222" s="4" t="s">
        <v>167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129</v>
      </c>
      <c r="K8222" s="1" t="s">
        <v>17</v>
      </c>
      <c r="L8222" s="5" t="s">
        <v>13</v>
      </c>
    </row>
    <row r="8223" spans="2:12" x14ac:dyDescent="0.3">
      <c r="B8223" s="4">
        <v>41975</v>
      </c>
      <c r="C8223" s="4" t="s">
        <v>167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128</v>
      </c>
      <c r="K8223" s="1" t="s">
        <v>12</v>
      </c>
      <c r="L8223" s="5" t="s">
        <v>13</v>
      </c>
    </row>
    <row r="8224" spans="2:12" x14ac:dyDescent="0.3">
      <c r="B8224" s="4">
        <v>41975</v>
      </c>
      <c r="C8224" s="4" t="s">
        <v>167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130</v>
      </c>
      <c r="K8224" s="1" t="s">
        <v>17</v>
      </c>
      <c r="L8224" s="5" t="s">
        <v>13</v>
      </c>
    </row>
    <row r="8225" spans="2:12" x14ac:dyDescent="0.3">
      <c r="B8225" s="4">
        <v>41975</v>
      </c>
      <c r="C8225" s="4" t="s">
        <v>167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137</v>
      </c>
      <c r="K8225" s="1" t="s">
        <v>25</v>
      </c>
      <c r="L8225" s="5" t="s">
        <v>13</v>
      </c>
    </row>
    <row r="8226" spans="2:12" x14ac:dyDescent="0.3">
      <c r="B8226" s="4">
        <v>41975</v>
      </c>
      <c r="C8226" s="4" t="s">
        <v>167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134</v>
      </c>
      <c r="K8226" s="1" t="s">
        <v>35</v>
      </c>
      <c r="L8226" s="5" t="s">
        <v>13</v>
      </c>
    </row>
    <row r="8227" spans="2:12" x14ac:dyDescent="0.3">
      <c r="B8227" s="4">
        <v>41975</v>
      </c>
      <c r="C8227" s="4" t="s">
        <v>167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136</v>
      </c>
      <c r="K8227" s="1" t="s">
        <v>12</v>
      </c>
      <c r="L8227" s="5" t="s">
        <v>13</v>
      </c>
    </row>
    <row r="8228" spans="2:12" x14ac:dyDescent="0.3">
      <c r="B8228" s="4">
        <v>41975</v>
      </c>
      <c r="C8228" s="4" t="s">
        <v>167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131</v>
      </c>
      <c r="K8228" s="1" t="s">
        <v>25</v>
      </c>
      <c r="L8228" s="5" t="s">
        <v>13</v>
      </c>
    </row>
    <row r="8229" spans="2:12" x14ac:dyDescent="0.3">
      <c r="B8229" s="4">
        <v>41975</v>
      </c>
      <c r="C8229" s="4" t="s">
        <v>167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128</v>
      </c>
      <c r="K8229" s="1" t="s">
        <v>12</v>
      </c>
      <c r="L8229" s="5" t="s">
        <v>13</v>
      </c>
    </row>
    <row r="8230" spans="2:12" x14ac:dyDescent="0.3">
      <c r="B8230" s="4">
        <v>41975</v>
      </c>
      <c r="C8230" s="4" t="s">
        <v>167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130</v>
      </c>
      <c r="K8230" s="1" t="s">
        <v>17</v>
      </c>
      <c r="L8230" s="5" t="s">
        <v>13</v>
      </c>
    </row>
    <row r="8231" spans="2:12" x14ac:dyDescent="0.3">
      <c r="B8231" s="4">
        <v>41975</v>
      </c>
      <c r="C8231" s="4" t="s">
        <v>167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134</v>
      </c>
      <c r="K8231" s="1" t="s">
        <v>35</v>
      </c>
      <c r="L8231" s="5" t="s">
        <v>13</v>
      </c>
    </row>
    <row r="8232" spans="2:12" x14ac:dyDescent="0.3">
      <c r="B8232" s="4">
        <v>41975</v>
      </c>
      <c r="C8232" s="4" t="s">
        <v>167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140</v>
      </c>
      <c r="K8232" s="1" t="s">
        <v>35</v>
      </c>
      <c r="L8232" s="5" t="s">
        <v>13</v>
      </c>
    </row>
    <row r="8233" spans="2:12" x14ac:dyDescent="0.3">
      <c r="B8233" s="4">
        <v>41975</v>
      </c>
      <c r="C8233" s="4" t="s">
        <v>167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133</v>
      </c>
      <c r="K8233" s="1" t="s">
        <v>25</v>
      </c>
      <c r="L8233" s="5" t="s">
        <v>13</v>
      </c>
    </row>
    <row r="8234" spans="2:12" x14ac:dyDescent="0.3">
      <c r="B8234" s="4">
        <v>41975</v>
      </c>
      <c r="C8234" s="4" t="s">
        <v>167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130</v>
      </c>
      <c r="K8234" s="1" t="s">
        <v>17</v>
      </c>
      <c r="L8234" s="5" t="s">
        <v>13</v>
      </c>
    </row>
    <row r="8235" spans="2:12" x14ac:dyDescent="0.3">
      <c r="B8235" s="4">
        <v>41975</v>
      </c>
      <c r="C8235" s="4" t="s">
        <v>167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130</v>
      </c>
      <c r="K8235" s="1" t="s">
        <v>17</v>
      </c>
      <c r="L8235" s="5" t="s">
        <v>13</v>
      </c>
    </row>
    <row r="8236" spans="2:12" x14ac:dyDescent="0.3">
      <c r="B8236" s="4">
        <v>41975</v>
      </c>
      <c r="C8236" s="4" t="s">
        <v>167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131</v>
      </c>
      <c r="K8236" s="1" t="s">
        <v>25</v>
      </c>
      <c r="L8236" s="5" t="s">
        <v>13</v>
      </c>
    </row>
    <row r="8237" spans="2:12" x14ac:dyDescent="0.3">
      <c r="B8237" s="4">
        <v>41975</v>
      </c>
      <c r="C8237" s="4" t="s">
        <v>167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131</v>
      </c>
      <c r="K8237" s="1" t="s">
        <v>25</v>
      </c>
      <c r="L8237" s="5" t="s">
        <v>13</v>
      </c>
    </row>
    <row r="8238" spans="2:12" x14ac:dyDescent="0.3">
      <c r="B8238" s="4">
        <v>41975</v>
      </c>
      <c r="C8238" s="4" t="s">
        <v>167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133</v>
      </c>
      <c r="K8238" s="1" t="s">
        <v>25</v>
      </c>
      <c r="L8238" s="5" t="s">
        <v>13</v>
      </c>
    </row>
    <row r="8239" spans="2:12" x14ac:dyDescent="0.3">
      <c r="B8239" s="4">
        <v>41975</v>
      </c>
      <c r="C8239" s="4" t="s">
        <v>167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132</v>
      </c>
      <c r="K8239" s="1" t="s">
        <v>35</v>
      </c>
      <c r="L8239" s="5" t="s">
        <v>13</v>
      </c>
    </row>
    <row r="8240" spans="2:12" x14ac:dyDescent="0.3">
      <c r="B8240" s="4">
        <v>41975</v>
      </c>
      <c r="C8240" s="4" t="s">
        <v>167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132</v>
      </c>
      <c r="K8240" s="1" t="s">
        <v>35</v>
      </c>
      <c r="L8240" s="5" t="s">
        <v>13</v>
      </c>
    </row>
    <row r="8241" spans="2:12" x14ac:dyDescent="0.3">
      <c r="B8241" s="4">
        <v>41975</v>
      </c>
      <c r="C8241" s="4" t="s">
        <v>167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134</v>
      </c>
      <c r="K8241" s="1" t="s">
        <v>35</v>
      </c>
      <c r="L8241" s="5" t="s">
        <v>13</v>
      </c>
    </row>
    <row r="8242" spans="2:12" x14ac:dyDescent="0.3">
      <c r="B8242" s="4">
        <v>41975</v>
      </c>
      <c r="C8242" s="4" t="s">
        <v>167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139</v>
      </c>
      <c r="K8242" s="1" t="s">
        <v>35</v>
      </c>
      <c r="L8242" s="5" t="s">
        <v>13</v>
      </c>
    </row>
    <row r="8243" spans="2:12" x14ac:dyDescent="0.3">
      <c r="B8243" s="4">
        <v>41975</v>
      </c>
      <c r="C8243" s="4" t="s">
        <v>167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129</v>
      </c>
      <c r="K8243" s="1" t="s">
        <v>17</v>
      </c>
      <c r="L8243" s="5" t="s">
        <v>13</v>
      </c>
    </row>
    <row r="8244" spans="2:12" x14ac:dyDescent="0.3">
      <c r="B8244" s="4">
        <v>41975</v>
      </c>
      <c r="C8244" s="4" t="s">
        <v>167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134</v>
      </c>
      <c r="K8244" s="1" t="s">
        <v>35</v>
      </c>
      <c r="L8244" s="5" t="s">
        <v>13</v>
      </c>
    </row>
    <row r="8245" spans="2:12" x14ac:dyDescent="0.3">
      <c r="B8245" s="4">
        <v>41975</v>
      </c>
      <c r="C8245" s="4" t="s">
        <v>167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131</v>
      </c>
      <c r="K8245" s="1" t="s">
        <v>25</v>
      </c>
      <c r="L8245" s="5" t="s">
        <v>13</v>
      </c>
    </row>
    <row r="8246" spans="2:12" x14ac:dyDescent="0.3">
      <c r="B8246" s="4">
        <v>41976</v>
      </c>
      <c r="C8246" s="4" t="s">
        <v>167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136</v>
      </c>
      <c r="K8246" s="1" t="s">
        <v>12</v>
      </c>
      <c r="L8246" s="5" t="s">
        <v>18</v>
      </c>
    </row>
    <row r="8247" spans="2:12" x14ac:dyDescent="0.3">
      <c r="B8247" s="4">
        <v>41976</v>
      </c>
      <c r="C8247" s="4" t="s">
        <v>167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131</v>
      </c>
      <c r="K8247" s="1" t="s">
        <v>25</v>
      </c>
      <c r="L8247" s="5" t="s">
        <v>18</v>
      </c>
    </row>
    <row r="8248" spans="2:12" x14ac:dyDescent="0.3">
      <c r="B8248" s="4">
        <v>41976</v>
      </c>
      <c r="C8248" s="4" t="s">
        <v>167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129</v>
      </c>
      <c r="K8248" s="1" t="s">
        <v>17</v>
      </c>
      <c r="L8248" s="5" t="s">
        <v>18</v>
      </c>
    </row>
    <row r="8249" spans="2:12" x14ac:dyDescent="0.3">
      <c r="B8249" s="4">
        <v>41976</v>
      </c>
      <c r="C8249" s="4" t="s">
        <v>167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134</v>
      </c>
      <c r="K8249" s="1" t="s">
        <v>35</v>
      </c>
      <c r="L8249" s="5" t="s">
        <v>18</v>
      </c>
    </row>
    <row r="8250" spans="2:12" x14ac:dyDescent="0.3">
      <c r="B8250" s="4">
        <v>41976</v>
      </c>
      <c r="C8250" s="4" t="s">
        <v>167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136</v>
      </c>
      <c r="K8250" s="1" t="s">
        <v>12</v>
      </c>
      <c r="L8250" s="5" t="s">
        <v>18</v>
      </c>
    </row>
    <row r="8251" spans="2:12" x14ac:dyDescent="0.3">
      <c r="B8251" s="4">
        <v>41976</v>
      </c>
      <c r="C8251" s="4" t="s">
        <v>167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131</v>
      </c>
      <c r="K8251" s="1" t="s">
        <v>25</v>
      </c>
      <c r="L8251" s="5" t="s">
        <v>18</v>
      </c>
    </row>
    <row r="8252" spans="2:12" x14ac:dyDescent="0.3">
      <c r="B8252" s="4">
        <v>41976</v>
      </c>
      <c r="C8252" s="4" t="s">
        <v>167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138</v>
      </c>
      <c r="K8252" s="1" t="s">
        <v>35</v>
      </c>
      <c r="L8252" s="5" t="s">
        <v>18</v>
      </c>
    </row>
    <row r="8253" spans="2:12" x14ac:dyDescent="0.3">
      <c r="B8253" s="4">
        <v>41976</v>
      </c>
      <c r="C8253" s="4" t="s">
        <v>167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134</v>
      </c>
      <c r="K8253" s="1" t="s">
        <v>35</v>
      </c>
      <c r="L8253" s="5" t="s">
        <v>18</v>
      </c>
    </row>
    <row r="8254" spans="2:12" x14ac:dyDescent="0.3">
      <c r="B8254" s="4">
        <v>41976</v>
      </c>
      <c r="C8254" s="4" t="s">
        <v>167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131</v>
      </c>
      <c r="K8254" s="1" t="s">
        <v>25</v>
      </c>
      <c r="L8254" s="5" t="s">
        <v>18</v>
      </c>
    </row>
    <row r="8255" spans="2:12" x14ac:dyDescent="0.3">
      <c r="B8255" s="4">
        <v>41976</v>
      </c>
      <c r="C8255" s="4" t="s">
        <v>167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134</v>
      </c>
      <c r="K8255" s="1" t="s">
        <v>35</v>
      </c>
      <c r="L8255" s="5" t="s">
        <v>18</v>
      </c>
    </row>
    <row r="8256" spans="2:12" x14ac:dyDescent="0.3">
      <c r="B8256" s="4">
        <v>41976</v>
      </c>
      <c r="C8256" s="4" t="s">
        <v>167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129</v>
      </c>
      <c r="K8256" s="1" t="s">
        <v>17</v>
      </c>
      <c r="L8256" s="5" t="s">
        <v>18</v>
      </c>
    </row>
    <row r="8257" spans="2:12" x14ac:dyDescent="0.3">
      <c r="B8257" s="4">
        <v>41976</v>
      </c>
      <c r="C8257" s="4" t="s">
        <v>167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136</v>
      </c>
      <c r="K8257" s="1" t="s">
        <v>12</v>
      </c>
      <c r="L8257" s="5" t="s">
        <v>18</v>
      </c>
    </row>
    <row r="8258" spans="2:12" x14ac:dyDescent="0.3">
      <c r="B8258" s="4">
        <v>41976</v>
      </c>
      <c r="C8258" s="4" t="s">
        <v>167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141</v>
      </c>
      <c r="K8258" s="1" t="s">
        <v>17</v>
      </c>
      <c r="L8258" s="5" t="s">
        <v>18</v>
      </c>
    </row>
    <row r="8259" spans="2:12" x14ac:dyDescent="0.3">
      <c r="B8259" s="4">
        <v>41976</v>
      </c>
      <c r="C8259" s="4" t="s">
        <v>167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134</v>
      </c>
      <c r="K8259" s="1" t="s">
        <v>35</v>
      </c>
      <c r="L8259" s="5" t="s">
        <v>18</v>
      </c>
    </row>
    <row r="8260" spans="2:12" x14ac:dyDescent="0.3">
      <c r="B8260" s="4">
        <v>41976</v>
      </c>
      <c r="C8260" s="4" t="s">
        <v>167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132</v>
      </c>
      <c r="K8260" s="1" t="s">
        <v>35</v>
      </c>
      <c r="L8260" s="5" t="s">
        <v>18</v>
      </c>
    </row>
    <row r="8261" spans="2:12" x14ac:dyDescent="0.3">
      <c r="B8261" s="4">
        <v>41976</v>
      </c>
      <c r="C8261" s="4" t="s">
        <v>167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142</v>
      </c>
      <c r="K8261" s="1" t="s">
        <v>12</v>
      </c>
      <c r="L8261" s="5" t="s">
        <v>18</v>
      </c>
    </row>
    <row r="8262" spans="2:12" x14ac:dyDescent="0.3">
      <c r="B8262" s="4">
        <v>41976</v>
      </c>
      <c r="C8262" s="4" t="s">
        <v>167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131</v>
      </c>
      <c r="K8262" s="1" t="s">
        <v>25</v>
      </c>
      <c r="L8262" s="5" t="s">
        <v>18</v>
      </c>
    </row>
    <row r="8263" spans="2:12" x14ac:dyDescent="0.3">
      <c r="B8263" s="4">
        <v>41976</v>
      </c>
      <c r="C8263" s="4" t="s">
        <v>167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136</v>
      </c>
      <c r="K8263" s="1" t="s">
        <v>12</v>
      </c>
      <c r="L8263" s="5" t="s">
        <v>18</v>
      </c>
    </row>
    <row r="8264" spans="2:12" x14ac:dyDescent="0.3">
      <c r="B8264" s="4">
        <v>41976</v>
      </c>
      <c r="C8264" s="4" t="s">
        <v>167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137</v>
      </c>
      <c r="K8264" s="1" t="s">
        <v>25</v>
      </c>
      <c r="L8264" s="5" t="s">
        <v>18</v>
      </c>
    </row>
    <row r="8265" spans="2:12" x14ac:dyDescent="0.3">
      <c r="B8265" s="4">
        <v>41976</v>
      </c>
      <c r="C8265" s="4" t="s">
        <v>167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134</v>
      </c>
      <c r="K8265" s="1" t="s">
        <v>35</v>
      </c>
      <c r="L8265" s="5" t="s">
        <v>18</v>
      </c>
    </row>
    <row r="8266" spans="2:12" x14ac:dyDescent="0.3">
      <c r="B8266" s="4">
        <v>41976</v>
      </c>
      <c r="C8266" s="4" t="s">
        <v>167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134</v>
      </c>
      <c r="K8266" s="1" t="s">
        <v>35</v>
      </c>
      <c r="L8266" s="5" t="s">
        <v>18</v>
      </c>
    </row>
    <row r="8267" spans="2:12" x14ac:dyDescent="0.3">
      <c r="B8267" s="4">
        <v>41976</v>
      </c>
      <c r="C8267" s="4" t="s">
        <v>167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135</v>
      </c>
      <c r="K8267" s="1" t="s">
        <v>35</v>
      </c>
      <c r="L8267" s="5" t="s">
        <v>18</v>
      </c>
    </row>
    <row r="8268" spans="2:12" x14ac:dyDescent="0.3">
      <c r="B8268" s="4">
        <v>41976</v>
      </c>
      <c r="C8268" s="4" t="s">
        <v>167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134</v>
      </c>
      <c r="K8268" s="1" t="s">
        <v>35</v>
      </c>
      <c r="L8268" s="5" t="s">
        <v>18</v>
      </c>
    </row>
    <row r="8269" spans="2:12" x14ac:dyDescent="0.3">
      <c r="B8269" s="4">
        <v>41976</v>
      </c>
      <c r="C8269" s="4" t="s">
        <v>167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129</v>
      </c>
      <c r="K8269" s="1" t="s">
        <v>17</v>
      </c>
      <c r="L8269" s="5" t="s">
        <v>18</v>
      </c>
    </row>
    <row r="8270" spans="2:12" x14ac:dyDescent="0.3">
      <c r="B8270" s="4">
        <v>41976</v>
      </c>
      <c r="C8270" s="4" t="s">
        <v>167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131</v>
      </c>
      <c r="K8270" s="1" t="s">
        <v>25</v>
      </c>
      <c r="L8270" s="5" t="s">
        <v>18</v>
      </c>
    </row>
    <row r="8271" spans="2:12" x14ac:dyDescent="0.3">
      <c r="B8271" s="4">
        <v>41976</v>
      </c>
      <c r="C8271" s="4" t="s">
        <v>167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136</v>
      </c>
      <c r="K8271" s="1" t="s">
        <v>12</v>
      </c>
      <c r="L8271" s="5" t="s">
        <v>18</v>
      </c>
    </row>
    <row r="8272" spans="2:12" x14ac:dyDescent="0.3">
      <c r="B8272" s="4">
        <v>41976</v>
      </c>
      <c r="C8272" s="4" t="s">
        <v>167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133</v>
      </c>
      <c r="K8272" s="1" t="s">
        <v>25</v>
      </c>
      <c r="L8272" s="5" t="s">
        <v>18</v>
      </c>
    </row>
    <row r="8273" spans="2:12" x14ac:dyDescent="0.3">
      <c r="B8273" s="4">
        <v>41976</v>
      </c>
      <c r="C8273" s="4" t="s">
        <v>167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132</v>
      </c>
      <c r="K8273" s="1" t="s">
        <v>35</v>
      </c>
      <c r="L8273" s="5" t="s">
        <v>18</v>
      </c>
    </row>
    <row r="8274" spans="2:12" x14ac:dyDescent="0.3">
      <c r="B8274" s="4">
        <v>41976</v>
      </c>
      <c r="C8274" s="4" t="s">
        <v>167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133</v>
      </c>
      <c r="K8274" s="1" t="s">
        <v>25</v>
      </c>
      <c r="L8274" s="5" t="s">
        <v>18</v>
      </c>
    </row>
    <row r="8275" spans="2:12" x14ac:dyDescent="0.3">
      <c r="B8275" s="4">
        <v>41976</v>
      </c>
      <c r="C8275" s="4" t="s">
        <v>167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137</v>
      </c>
      <c r="K8275" s="1" t="s">
        <v>25</v>
      </c>
      <c r="L8275" s="5" t="s">
        <v>18</v>
      </c>
    </row>
    <row r="8276" spans="2:12" x14ac:dyDescent="0.3">
      <c r="B8276" s="4">
        <v>41976</v>
      </c>
      <c r="C8276" s="4" t="s">
        <v>167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130</v>
      </c>
      <c r="K8276" s="1" t="s">
        <v>17</v>
      </c>
      <c r="L8276" s="5" t="s">
        <v>18</v>
      </c>
    </row>
    <row r="8277" spans="2:12" x14ac:dyDescent="0.3">
      <c r="B8277" s="4">
        <v>41976</v>
      </c>
      <c r="C8277" s="4" t="s">
        <v>167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134</v>
      </c>
      <c r="K8277" s="1" t="s">
        <v>35</v>
      </c>
      <c r="L8277" s="5" t="s">
        <v>18</v>
      </c>
    </row>
    <row r="8278" spans="2:12" x14ac:dyDescent="0.3">
      <c r="B8278" s="4">
        <v>41976</v>
      </c>
      <c r="C8278" s="4" t="s">
        <v>167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133</v>
      </c>
      <c r="K8278" s="1" t="s">
        <v>25</v>
      </c>
      <c r="L8278" s="5" t="s">
        <v>18</v>
      </c>
    </row>
    <row r="8279" spans="2:12" x14ac:dyDescent="0.3">
      <c r="B8279" s="4">
        <v>41976</v>
      </c>
      <c r="C8279" s="4" t="s">
        <v>167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136</v>
      </c>
      <c r="K8279" s="1" t="s">
        <v>12</v>
      </c>
      <c r="L8279" s="5" t="s">
        <v>18</v>
      </c>
    </row>
    <row r="8280" spans="2:12" x14ac:dyDescent="0.3">
      <c r="B8280" s="4">
        <v>41976</v>
      </c>
      <c r="C8280" s="4" t="s">
        <v>167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131</v>
      </c>
      <c r="K8280" s="1" t="s">
        <v>25</v>
      </c>
      <c r="L8280" s="5" t="s">
        <v>18</v>
      </c>
    </row>
    <row r="8281" spans="2:12" x14ac:dyDescent="0.3">
      <c r="B8281" s="4">
        <v>41976</v>
      </c>
      <c r="C8281" s="4" t="s">
        <v>167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131</v>
      </c>
      <c r="K8281" s="1" t="s">
        <v>25</v>
      </c>
      <c r="L8281" s="5" t="s">
        <v>18</v>
      </c>
    </row>
    <row r="8282" spans="2:12" x14ac:dyDescent="0.3">
      <c r="B8282" s="4">
        <v>41976</v>
      </c>
      <c r="C8282" s="4" t="s">
        <v>167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129</v>
      </c>
      <c r="K8282" s="1" t="s">
        <v>17</v>
      </c>
      <c r="L8282" s="5" t="s">
        <v>18</v>
      </c>
    </row>
    <row r="8283" spans="2:12" x14ac:dyDescent="0.3">
      <c r="B8283" s="4">
        <v>41976</v>
      </c>
      <c r="C8283" s="4" t="s">
        <v>167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128</v>
      </c>
      <c r="K8283" s="1" t="s">
        <v>12</v>
      </c>
      <c r="L8283" s="5" t="s">
        <v>18</v>
      </c>
    </row>
    <row r="8284" spans="2:12" x14ac:dyDescent="0.3">
      <c r="B8284" s="4">
        <v>41976</v>
      </c>
      <c r="C8284" s="4" t="s">
        <v>167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137</v>
      </c>
      <c r="K8284" s="1" t="s">
        <v>25</v>
      </c>
      <c r="L8284" s="5" t="s">
        <v>18</v>
      </c>
    </row>
    <row r="8285" spans="2:12" x14ac:dyDescent="0.3">
      <c r="B8285" s="4">
        <v>41976</v>
      </c>
      <c r="C8285" s="4" t="s">
        <v>167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136</v>
      </c>
      <c r="K8285" s="1" t="s">
        <v>12</v>
      </c>
      <c r="L8285" s="5" t="s">
        <v>18</v>
      </c>
    </row>
    <row r="8286" spans="2:12" x14ac:dyDescent="0.3">
      <c r="B8286" s="4">
        <v>41976</v>
      </c>
      <c r="C8286" s="4" t="s">
        <v>167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134</v>
      </c>
      <c r="K8286" s="1" t="s">
        <v>35</v>
      </c>
      <c r="L8286" s="5" t="s">
        <v>18</v>
      </c>
    </row>
    <row r="8287" spans="2:12" x14ac:dyDescent="0.3">
      <c r="B8287" s="4">
        <v>41976</v>
      </c>
      <c r="C8287" s="4" t="s">
        <v>167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134</v>
      </c>
      <c r="K8287" s="1" t="s">
        <v>35</v>
      </c>
      <c r="L8287" s="5" t="s">
        <v>18</v>
      </c>
    </row>
    <row r="8288" spans="2:12" x14ac:dyDescent="0.3">
      <c r="B8288" s="4">
        <v>41976</v>
      </c>
      <c r="C8288" s="4" t="s">
        <v>167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131</v>
      </c>
      <c r="K8288" s="1" t="s">
        <v>25</v>
      </c>
      <c r="L8288" s="5" t="s">
        <v>18</v>
      </c>
    </row>
    <row r="8289" spans="2:12" x14ac:dyDescent="0.3">
      <c r="B8289" s="4">
        <v>41976</v>
      </c>
      <c r="C8289" s="4" t="s">
        <v>167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137</v>
      </c>
      <c r="K8289" s="1" t="s">
        <v>25</v>
      </c>
      <c r="L8289" s="5" t="s">
        <v>18</v>
      </c>
    </row>
    <row r="8290" spans="2:12" x14ac:dyDescent="0.3">
      <c r="B8290" s="4">
        <v>41976</v>
      </c>
      <c r="C8290" s="4" t="s">
        <v>167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129</v>
      </c>
      <c r="K8290" s="1" t="s">
        <v>17</v>
      </c>
      <c r="L8290" s="5" t="s">
        <v>18</v>
      </c>
    </row>
    <row r="8291" spans="2:12" x14ac:dyDescent="0.3">
      <c r="B8291" s="4">
        <v>41976</v>
      </c>
      <c r="C8291" s="4" t="s">
        <v>167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138</v>
      </c>
      <c r="K8291" s="1" t="s">
        <v>35</v>
      </c>
      <c r="L8291" s="5" t="s">
        <v>18</v>
      </c>
    </row>
    <row r="8292" spans="2:12" x14ac:dyDescent="0.3">
      <c r="B8292" s="4">
        <v>41976</v>
      </c>
      <c r="C8292" s="4" t="s">
        <v>167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133</v>
      </c>
      <c r="K8292" s="1" t="s">
        <v>25</v>
      </c>
      <c r="L8292" s="5" t="s">
        <v>18</v>
      </c>
    </row>
    <row r="8293" spans="2:12" x14ac:dyDescent="0.3">
      <c r="B8293" s="4">
        <v>41976</v>
      </c>
      <c r="C8293" s="4" t="s">
        <v>167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129</v>
      </c>
      <c r="K8293" s="1" t="s">
        <v>17</v>
      </c>
      <c r="L8293" s="5" t="s">
        <v>18</v>
      </c>
    </row>
    <row r="8294" spans="2:12" x14ac:dyDescent="0.3">
      <c r="B8294" s="4">
        <v>41976</v>
      </c>
      <c r="C8294" s="4" t="s">
        <v>167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139</v>
      </c>
      <c r="K8294" s="1" t="s">
        <v>35</v>
      </c>
      <c r="L8294" s="5" t="s">
        <v>18</v>
      </c>
    </row>
    <row r="8295" spans="2:12" x14ac:dyDescent="0.3">
      <c r="B8295" s="4">
        <v>41976</v>
      </c>
      <c r="C8295" s="4" t="s">
        <v>167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138</v>
      </c>
      <c r="K8295" s="1" t="s">
        <v>35</v>
      </c>
      <c r="L8295" s="5" t="s">
        <v>18</v>
      </c>
    </row>
    <row r="8296" spans="2:12" x14ac:dyDescent="0.3">
      <c r="B8296" s="4">
        <v>41976</v>
      </c>
      <c r="C8296" s="4" t="s">
        <v>167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132</v>
      </c>
      <c r="K8296" s="1" t="s">
        <v>35</v>
      </c>
      <c r="L8296" s="5" t="s">
        <v>18</v>
      </c>
    </row>
    <row r="8297" spans="2:12" x14ac:dyDescent="0.3">
      <c r="B8297" s="4">
        <v>41976</v>
      </c>
      <c r="C8297" s="4" t="s">
        <v>167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136</v>
      </c>
      <c r="K8297" s="1" t="s">
        <v>12</v>
      </c>
      <c r="L8297" s="5" t="s">
        <v>18</v>
      </c>
    </row>
    <row r="8298" spans="2:12" x14ac:dyDescent="0.3">
      <c r="B8298" s="4">
        <v>41976</v>
      </c>
      <c r="C8298" s="4" t="s">
        <v>167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130</v>
      </c>
      <c r="K8298" s="1" t="s">
        <v>17</v>
      </c>
      <c r="L8298" s="5" t="s">
        <v>18</v>
      </c>
    </row>
    <row r="8299" spans="2:12" x14ac:dyDescent="0.3">
      <c r="B8299" s="4">
        <v>41976</v>
      </c>
      <c r="C8299" s="4" t="s">
        <v>167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137</v>
      </c>
      <c r="K8299" s="1" t="s">
        <v>25</v>
      </c>
      <c r="L8299" s="5" t="s">
        <v>18</v>
      </c>
    </row>
    <row r="8300" spans="2:12" x14ac:dyDescent="0.3">
      <c r="B8300" s="4">
        <v>41976</v>
      </c>
      <c r="C8300" s="4" t="s">
        <v>167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131</v>
      </c>
      <c r="K8300" s="1" t="s">
        <v>25</v>
      </c>
      <c r="L8300" s="5" t="s">
        <v>18</v>
      </c>
    </row>
    <row r="8301" spans="2:12" x14ac:dyDescent="0.3">
      <c r="B8301" s="4">
        <v>41976</v>
      </c>
      <c r="C8301" s="4" t="s">
        <v>167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131</v>
      </c>
      <c r="K8301" s="1" t="s">
        <v>25</v>
      </c>
      <c r="L8301" s="5" t="s">
        <v>18</v>
      </c>
    </row>
    <row r="8302" spans="2:12" x14ac:dyDescent="0.3">
      <c r="B8302" s="4">
        <v>41976</v>
      </c>
      <c r="C8302" s="4" t="s">
        <v>167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131</v>
      </c>
      <c r="K8302" s="1" t="s">
        <v>25</v>
      </c>
      <c r="L8302" s="5" t="s">
        <v>18</v>
      </c>
    </row>
    <row r="8303" spans="2:12" x14ac:dyDescent="0.3">
      <c r="B8303" s="4">
        <v>41976</v>
      </c>
      <c r="C8303" s="4" t="s">
        <v>167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137</v>
      </c>
      <c r="K8303" s="1" t="s">
        <v>25</v>
      </c>
      <c r="L8303" s="5" t="s">
        <v>18</v>
      </c>
    </row>
    <row r="8304" spans="2:12" x14ac:dyDescent="0.3">
      <c r="B8304" s="4">
        <v>41976</v>
      </c>
      <c r="C8304" s="4" t="s">
        <v>167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138</v>
      </c>
      <c r="K8304" s="1" t="s">
        <v>35</v>
      </c>
      <c r="L8304" s="5" t="s">
        <v>18</v>
      </c>
    </row>
    <row r="8305" spans="2:12" x14ac:dyDescent="0.3">
      <c r="B8305" s="4">
        <v>41976</v>
      </c>
      <c r="C8305" s="4" t="s">
        <v>167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138</v>
      </c>
      <c r="K8305" s="1" t="s">
        <v>35</v>
      </c>
      <c r="L8305" s="5" t="s">
        <v>18</v>
      </c>
    </row>
    <row r="8306" spans="2:12" x14ac:dyDescent="0.3">
      <c r="B8306" s="4">
        <v>41976</v>
      </c>
      <c r="C8306" s="4" t="s">
        <v>167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139</v>
      </c>
      <c r="K8306" s="1" t="s">
        <v>35</v>
      </c>
      <c r="L8306" s="5" t="s">
        <v>18</v>
      </c>
    </row>
    <row r="8307" spans="2:12" x14ac:dyDescent="0.3">
      <c r="B8307" s="4">
        <v>41976</v>
      </c>
      <c r="C8307" s="4" t="s">
        <v>167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141</v>
      </c>
      <c r="K8307" s="1" t="s">
        <v>17</v>
      </c>
      <c r="L8307" s="5" t="s">
        <v>18</v>
      </c>
    </row>
    <row r="8308" spans="2:12" x14ac:dyDescent="0.3">
      <c r="B8308" s="4">
        <v>41976</v>
      </c>
      <c r="C8308" s="4" t="s">
        <v>167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130</v>
      </c>
      <c r="K8308" s="1" t="s">
        <v>17</v>
      </c>
      <c r="L8308" s="5" t="s">
        <v>18</v>
      </c>
    </row>
    <row r="8309" spans="2:12" x14ac:dyDescent="0.3">
      <c r="B8309" s="4">
        <v>41976</v>
      </c>
      <c r="C8309" s="4" t="s">
        <v>167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134</v>
      </c>
      <c r="K8309" s="1" t="s">
        <v>35</v>
      </c>
      <c r="L8309" s="5" t="s">
        <v>18</v>
      </c>
    </row>
    <row r="8310" spans="2:12" x14ac:dyDescent="0.3">
      <c r="B8310" s="4">
        <v>41976</v>
      </c>
      <c r="C8310" s="4" t="s">
        <v>167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133</v>
      </c>
      <c r="K8310" s="1" t="s">
        <v>25</v>
      </c>
      <c r="L8310" s="5" t="s">
        <v>18</v>
      </c>
    </row>
    <row r="8311" spans="2:12" x14ac:dyDescent="0.3">
      <c r="B8311" s="4">
        <v>41976</v>
      </c>
      <c r="C8311" s="4" t="s">
        <v>167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136</v>
      </c>
      <c r="K8311" s="1" t="s">
        <v>12</v>
      </c>
      <c r="L8311" s="5" t="s">
        <v>18</v>
      </c>
    </row>
    <row r="8312" spans="2:12" x14ac:dyDescent="0.3">
      <c r="B8312" s="4">
        <v>41976</v>
      </c>
      <c r="C8312" s="4" t="s">
        <v>167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131</v>
      </c>
      <c r="K8312" s="1" t="s">
        <v>25</v>
      </c>
      <c r="L8312" s="5" t="s">
        <v>18</v>
      </c>
    </row>
    <row r="8313" spans="2:12" x14ac:dyDescent="0.3">
      <c r="B8313" s="4">
        <v>41977</v>
      </c>
      <c r="C8313" s="4" t="s">
        <v>167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136</v>
      </c>
      <c r="K8313" s="1" t="s">
        <v>12</v>
      </c>
      <c r="L8313" s="5" t="s">
        <v>26</v>
      </c>
    </row>
    <row r="8314" spans="2:12" x14ac:dyDescent="0.3">
      <c r="B8314" s="4">
        <v>41977</v>
      </c>
      <c r="C8314" s="4" t="s">
        <v>167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134</v>
      </c>
      <c r="K8314" s="1" t="s">
        <v>35</v>
      </c>
      <c r="L8314" s="5" t="s">
        <v>26</v>
      </c>
    </row>
    <row r="8315" spans="2:12" x14ac:dyDescent="0.3">
      <c r="B8315" s="4">
        <v>41977</v>
      </c>
      <c r="C8315" s="4" t="s">
        <v>167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128</v>
      </c>
      <c r="K8315" s="1" t="s">
        <v>12</v>
      </c>
      <c r="L8315" s="5" t="s">
        <v>26</v>
      </c>
    </row>
    <row r="8316" spans="2:12" x14ac:dyDescent="0.3">
      <c r="B8316" s="4">
        <v>41977</v>
      </c>
      <c r="C8316" s="4" t="s">
        <v>167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130</v>
      </c>
      <c r="K8316" s="1" t="s">
        <v>17</v>
      </c>
      <c r="L8316" s="5" t="s">
        <v>26</v>
      </c>
    </row>
    <row r="8317" spans="2:12" x14ac:dyDescent="0.3">
      <c r="B8317" s="4">
        <v>41977</v>
      </c>
      <c r="C8317" s="4" t="s">
        <v>167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129</v>
      </c>
      <c r="K8317" s="1" t="s">
        <v>17</v>
      </c>
      <c r="L8317" s="5" t="s">
        <v>26</v>
      </c>
    </row>
    <row r="8318" spans="2:12" x14ac:dyDescent="0.3">
      <c r="B8318" s="4">
        <v>41977</v>
      </c>
      <c r="C8318" s="4" t="s">
        <v>167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131</v>
      </c>
      <c r="K8318" s="1" t="s">
        <v>25</v>
      </c>
      <c r="L8318" s="5" t="s">
        <v>26</v>
      </c>
    </row>
    <row r="8319" spans="2:12" x14ac:dyDescent="0.3">
      <c r="B8319" s="4">
        <v>41977</v>
      </c>
      <c r="C8319" s="4" t="s">
        <v>167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135</v>
      </c>
      <c r="K8319" s="1" t="s">
        <v>35</v>
      </c>
      <c r="L8319" s="5" t="s">
        <v>26</v>
      </c>
    </row>
    <row r="8320" spans="2:12" x14ac:dyDescent="0.3">
      <c r="B8320" s="4">
        <v>41977</v>
      </c>
      <c r="C8320" s="4" t="s">
        <v>167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133</v>
      </c>
      <c r="K8320" s="1" t="s">
        <v>25</v>
      </c>
      <c r="L8320" s="5" t="s">
        <v>26</v>
      </c>
    </row>
    <row r="8321" spans="2:12" x14ac:dyDescent="0.3">
      <c r="B8321" s="4">
        <v>41977</v>
      </c>
      <c r="C8321" s="4" t="s">
        <v>167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130</v>
      </c>
      <c r="K8321" s="1" t="s">
        <v>17</v>
      </c>
      <c r="L8321" s="5" t="s">
        <v>26</v>
      </c>
    </row>
    <row r="8322" spans="2:12" x14ac:dyDescent="0.3">
      <c r="B8322" s="4">
        <v>41977</v>
      </c>
      <c r="C8322" s="4" t="s">
        <v>167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131</v>
      </c>
      <c r="K8322" s="1" t="s">
        <v>25</v>
      </c>
      <c r="L8322" s="5" t="s">
        <v>26</v>
      </c>
    </row>
    <row r="8323" spans="2:12" x14ac:dyDescent="0.3">
      <c r="B8323" s="4">
        <v>41977</v>
      </c>
      <c r="C8323" s="4" t="s">
        <v>167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134</v>
      </c>
      <c r="K8323" s="1" t="s">
        <v>35</v>
      </c>
      <c r="L8323" s="5" t="s">
        <v>26</v>
      </c>
    </row>
    <row r="8324" spans="2:12" x14ac:dyDescent="0.3">
      <c r="B8324" s="4">
        <v>41977</v>
      </c>
      <c r="C8324" s="4" t="s">
        <v>167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136</v>
      </c>
      <c r="K8324" s="1" t="s">
        <v>12</v>
      </c>
      <c r="L8324" s="5" t="s">
        <v>26</v>
      </c>
    </row>
    <row r="8325" spans="2:12" x14ac:dyDescent="0.3">
      <c r="B8325" s="4">
        <v>41977</v>
      </c>
      <c r="C8325" s="4" t="s">
        <v>167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131</v>
      </c>
      <c r="K8325" s="1" t="s">
        <v>25</v>
      </c>
      <c r="L8325" s="5" t="s">
        <v>26</v>
      </c>
    </row>
    <row r="8326" spans="2:12" x14ac:dyDescent="0.3">
      <c r="B8326" s="4">
        <v>41977</v>
      </c>
      <c r="C8326" s="4" t="s">
        <v>167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131</v>
      </c>
      <c r="K8326" s="1" t="s">
        <v>25</v>
      </c>
      <c r="L8326" s="5" t="s">
        <v>26</v>
      </c>
    </row>
    <row r="8327" spans="2:12" x14ac:dyDescent="0.3">
      <c r="B8327" s="4">
        <v>41977</v>
      </c>
      <c r="C8327" s="4" t="s">
        <v>167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136</v>
      </c>
      <c r="K8327" s="1" t="s">
        <v>12</v>
      </c>
      <c r="L8327" s="5" t="s">
        <v>26</v>
      </c>
    </row>
    <row r="8328" spans="2:12" x14ac:dyDescent="0.3">
      <c r="B8328" s="4">
        <v>41977</v>
      </c>
      <c r="C8328" s="4" t="s">
        <v>167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136</v>
      </c>
      <c r="K8328" s="1" t="s">
        <v>12</v>
      </c>
      <c r="L8328" s="5" t="s">
        <v>26</v>
      </c>
    </row>
    <row r="8329" spans="2:12" x14ac:dyDescent="0.3">
      <c r="B8329" s="4">
        <v>41977</v>
      </c>
      <c r="C8329" s="4" t="s">
        <v>167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142</v>
      </c>
      <c r="K8329" s="1" t="s">
        <v>12</v>
      </c>
      <c r="L8329" s="5" t="s">
        <v>26</v>
      </c>
    </row>
    <row r="8330" spans="2:12" x14ac:dyDescent="0.3">
      <c r="B8330" s="4">
        <v>41977</v>
      </c>
      <c r="C8330" s="4" t="s">
        <v>167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139</v>
      </c>
      <c r="K8330" s="1" t="s">
        <v>35</v>
      </c>
      <c r="L8330" s="5" t="s">
        <v>26</v>
      </c>
    </row>
    <row r="8331" spans="2:12" x14ac:dyDescent="0.3">
      <c r="B8331" s="4">
        <v>41977</v>
      </c>
      <c r="C8331" s="4" t="s">
        <v>167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129</v>
      </c>
      <c r="K8331" s="1" t="s">
        <v>17</v>
      </c>
      <c r="L8331" s="5" t="s">
        <v>26</v>
      </c>
    </row>
    <row r="8332" spans="2:12" x14ac:dyDescent="0.3">
      <c r="B8332" s="4">
        <v>41977</v>
      </c>
      <c r="C8332" s="4" t="s">
        <v>167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134</v>
      </c>
      <c r="K8332" s="1" t="s">
        <v>35</v>
      </c>
      <c r="L8332" s="5" t="s">
        <v>26</v>
      </c>
    </row>
    <row r="8333" spans="2:12" x14ac:dyDescent="0.3">
      <c r="B8333" s="4">
        <v>41977</v>
      </c>
      <c r="C8333" s="4" t="s">
        <v>167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134</v>
      </c>
      <c r="K8333" s="1" t="s">
        <v>35</v>
      </c>
      <c r="L8333" s="5" t="s">
        <v>26</v>
      </c>
    </row>
    <row r="8334" spans="2:12" x14ac:dyDescent="0.3">
      <c r="B8334" s="4">
        <v>41977</v>
      </c>
      <c r="C8334" s="4" t="s">
        <v>167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130</v>
      </c>
      <c r="K8334" s="1" t="s">
        <v>17</v>
      </c>
      <c r="L8334" s="5" t="s">
        <v>26</v>
      </c>
    </row>
    <row r="8335" spans="2:12" x14ac:dyDescent="0.3">
      <c r="B8335" s="4">
        <v>41977</v>
      </c>
      <c r="C8335" s="4" t="s">
        <v>167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133</v>
      </c>
      <c r="K8335" s="1" t="s">
        <v>25</v>
      </c>
      <c r="L8335" s="5" t="s">
        <v>26</v>
      </c>
    </row>
    <row r="8336" spans="2:12" x14ac:dyDescent="0.3">
      <c r="B8336" s="4">
        <v>41977</v>
      </c>
      <c r="C8336" s="4" t="s">
        <v>167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138</v>
      </c>
      <c r="K8336" s="1" t="s">
        <v>35</v>
      </c>
      <c r="L8336" s="5" t="s">
        <v>26</v>
      </c>
    </row>
    <row r="8337" spans="2:12" x14ac:dyDescent="0.3">
      <c r="B8337" s="4">
        <v>41977</v>
      </c>
      <c r="C8337" s="4" t="s">
        <v>167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128</v>
      </c>
      <c r="K8337" s="1" t="s">
        <v>12</v>
      </c>
      <c r="L8337" s="5" t="s">
        <v>26</v>
      </c>
    </row>
    <row r="8338" spans="2:12" x14ac:dyDescent="0.3">
      <c r="B8338" s="4">
        <v>41977</v>
      </c>
      <c r="C8338" s="4" t="s">
        <v>167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132</v>
      </c>
      <c r="K8338" s="1" t="s">
        <v>35</v>
      </c>
      <c r="L8338" s="5" t="s">
        <v>26</v>
      </c>
    </row>
    <row r="8339" spans="2:12" x14ac:dyDescent="0.3">
      <c r="B8339" s="4">
        <v>41977</v>
      </c>
      <c r="C8339" s="4" t="s">
        <v>167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137</v>
      </c>
      <c r="K8339" s="1" t="s">
        <v>25</v>
      </c>
      <c r="L8339" s="5" t="s">
        <v>26</v>
      </c>
    </row>
    <row r="8340" spans="2:12" x14ac:dyDescent="0.3">
      <c r="B8340" s="4">
        <v>41977</v>
      </c>
      <c r="C8340" s="4" t="s">
        <v>167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132</v>
      </c>
      <c r="K8340" s="1" t="s">
        <v>35</v>
      </c>
      <c r="L8340" s="5" t="s">
        <v>26</v>
      </c>
    </row>
    <row r="8341" spans="2:12" x14ac:dyDescent="0.3">
      <c r="B8341" s="4">
        <v>41977</v>
      </c>
      <c r="C8341" s="4" t="s">
        <v>167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132</v>
      </c>
      <c r="K8341" s="1" t="s">
        <v>35</v>
      </c>
      <c r="L8341" s="5" t="s">
        <v>26</v>
      </c>
    </row>
    <row r="8342" spans="2:12" x14ac:dyDescent="0.3">
      <c r="B8342" s="4">
        <v>41977</v>
      </c>
      <c r="C8342" s="4" t="s">
        <v>167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136</v>
      </c>
      <c r="K8342" s="1" t="s">
        <v>12</v>
      </c>
      <c r="L8342" s="5" t="s">
        <v>26</v>
      </c>
    </row>
    <row r="8343" spans="2:12" x14ac:dyDescent="0.3">
      <c r="B8343" s="4">
        <v>41977</v>
      </c>
      <c r="C8343" s="4" t="s">
        <v>167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139</v>
      </c>
      <c r="K8343" s="1" t="s">
        <v>35</v>
      </c>
      <c r="L8343" s="5" t="s">
        <v>26</v>
      </c>
    </row>
    <row r="8344" spans="2:12" x14ac:dyDescent="0.3">
      <c r="B8344" s="4">
        <v>41977</v>
      </c>
      <c r="C8344" s="4" t="s">
        <v>167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129</v>
      </c>
      <c r="K8344" s="1" t="s">
        <v>17</v>
      </c>
      <c r="L8344" s="5" t="s">
        <v>26</v>
      </c>
    </row>
    <row r="8345" spans="2:12" x14ac:dyDescent="0.3">
      <c r="B8345" s="4">
        <v>41977</v>
      </c>
      <c r="C8345" s="4" t="s">
        <v>167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131</v>
      </c>
      <c r="K8345" s="1" t="s">
        <v>25</v>
      </c>
      <c r="L8345" s="5" t="s">
        <v>26</v>
      </c>
    </row>
    <row r="8346" spans="2:12" x14ac:dyDescent="0.3">
      <c r="B8346" s="4">
        <v>41977</v>
      </c>
      <c r="C8346" s="4" t="s">
        <v>167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137</v>
      </c>
      <c r="K8346" s="1" t="s">
        <v>25</v>
      </c>
      <c r="L8346" s="5" t="s">
        <v>26</v>
      </c>
    </row>
    <row r="8347" spans="2:12" x14ac:dyDescent="0.3">
      <c r="B8347" s="4">
        <v>41977</v>
      </c>
      <c r="C8347" s="4" t="s">
        <v>167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131</v>
      </c>
      <c r="K8347" s="1" t="s">
        <v>25</v>
      </c>
      <c r="L8347" s="5" t="s">
        <v>26</v>
      </c>
    </row>
    <row r="8348" spans="2:12" x14ac:dyDescent="0.3">
      <c r="B8348" s="4">
        <v>41977</v>
      </c>
      <c r="C8348" s="4" t="s">
        <v>167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134</v>
      </c>
      <c r="K8348" s="1" t="s">
        <v>35</v>
      </c>
      <c r="L8348" s="5" t="s">
        <v>26</v>
      </c>
    </row>
    <row r="8349" spans="2:12" x14ac:dyDescent="0.3">
      <c r="B8349" s="4">
        <v>41977</v>
      </c>
      <c r="C8349" s="4" t="s">
        <v>167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133</v>
      </c>
      <c r="K8349" s="1" t="s">
        <v>25</v>
      </c>
      <c r="L8349" s="5" t="s">
        <v>26</v>
      </c>
    </row>
    <row r="8350" spans="2:12" x14ac:dyDescent="0.3">
      <c r="B8350" s="4">
        <v>41977</v>
      </c>
      <c r="C8350" s="4" t="s">
        <v>167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130</v>
      </c>
      <c r="K8350" s="1" t="s">
        <v>17</v>
      </c>
      <c r="L8350" s="5" t="s">
        <v>26</v>
      </c>
    </row>
    <row r="8351" spans="2:12" x14ac:dyDescent="0.3">
      <c r="B8351" s="4">
        <v>41977</v>
      </c>
      <c r="C8351" s="4" t="s">
        <v>167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139</v>
      </c>
      <c r="K8351" s="1" t="s">
        <v>35</v>
      </c>
      <c r="L8351" s="5" t="s">
        <v>26</v>
      </c>
    </row>
    <row r="8352" spans="2:12" x14ac:dyDescent="0.3">
      <c r="B8352" s="4">
        <v>41977</v>
      </c>
      <c r="C8352" s="4" t="s">
        <v>167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139</v>
      </c>
      <c r="K8352" s="1" t="s">
        <v>35</v>
      </c>
      <c r="L8352" s="5" t="s">
        <v>26</v>
      </c>
    </row>
    <row r="8353" spans="2:12" x14ac:dyDescent="0.3">
      <c r="B8353" s="4">
        <v>41977</v>
      </c>
      <c r="C8353" s="4" t="s">
        <v>167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142</v>
      </c>
      <c r="K8353" s="1" t="s">
        <v>12</v>
      </c>
      <c r="L8353" s="5" t="s">
        <v>26</v>
      </c>
    </row>
    <row r="8354" spans="2:12" x14ac:dyDescent="0.3">
      <c r="B8354" s="4">
        <v>41977</v>
      </c>
      <c r="C8354" s="4" t="s">
        <v>167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137</v>
      </c>
      <c r="K8354" s="1" t="s">
        <v>25</v>
      </c>
      <c r="L8354" s="5" t="s">
        <v>26</v>
      </c>
    </row>
    <row r="8355" spans="2:12" x14ac:dyDescent="0.3">
      <c r="B8355" s="4">
        <v>41977</v>
      </c>
      <c r="C8355" s="4" t="s">
        <v>167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135</v>
      </c>
      <c r="K8355" s="1" t="s">
        <v>35</v>
      </c>
      <c r="L8355" s="5" t="s">
        <v>26</v>
      </c>
    </row>
    <row r="8356" spans="2:12" x14ac:dyDescent="0.3">
      <c r="B8356" s="4">
        <v>41977</v>
      </c>
      <c r="C8356" s="4" t="s">
        <v>167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134</v>
      </c>
      <c r="K8356" s="1" t="s">
        <v>35</v>
      </c>
      <c r="L8356" s="5" t="s">
        <v>26</v>
      </c>
    </row>
    <row r="8357" spans="2:12" x14ac:dyDescent="0.3">
      <c r="B8357" s="4">
        <v>41977</v>
      </c>
      <c r="C8357" s="4" t="s">
        <v>167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131</v>
      </c>
      <c r="K8357" s="1" t="s">
        <v>25</v>
      </c>
      <c r="L8357" s="5" t="s">
        <v>26</v>
      </c>
    </row>
    <row r="8358" spans="2:12" x14ac:dyDescent="0.3">
      <c r="B8358" s="4">
        <v>41977</v>
      </c>
      <c r="C8358" s="4" t="s">
        <v>167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131</v>
      </c>
      <c r="K8358" s="1" t="s">
        <v>25</v>
      </c>
      <c r="L8358" s="5" t="s">
        <v>26</v>
      </c>
    </row>
    <row r="8359" spans="2:12" x14ac:dyDescent="0.3">
      <c r="B8359" s="4">
        <v>41977</v>
      </c>
      <c r="C8359" s="4" t="s">
        <v>167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134</v>
      </c>
      <c r="K8359" s="1" t="s">
        <v>35</v>
      </c>
      <c r="L8359" s="5" t="s">
        <v>26</v>
      </c>
    </row>
    <row r="8360" spans="2:12" x14ac:dyDescent="0.3">
      <c r="B8360" s="4">
        <v>41977</v>
      </c>
      <c r="C8360" s="4" t="s">
        <v>167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138</v>
      </c>
      <c r="K8360" s="1" t="s">
        <v>35</v>
      </c>
      <c r="L8360" s="5" t="s">
        <v>26</v>
      </c>
    </row>
    <row r="8361" spans="2:12" x14ac:dyDescent="0.3">
      <c r="B8361" s="4">
        <v>41977</v>
      </c>
      <c r="C8361" s="4" t="s">
        <v>167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131</v>
      </c>
      <c r="K8361" s="1" t="s">
        <v>25</v>
      </c>
      <c r="L8361" s="5" t="s">
        <v>26</v>
      </c>
    </row>
    <row r="8362" spans="2:12" x14ac:dyDescent="0.3">
      <c r="B8362" s="4">
        <v>41977</v>
      </c>
      <c r="C8362" s="4" t="s">
        <v>167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134</v>
      </c>
      <c r="K8362" s="1" t="s">
        <v>35</v>
      </c>
      <c r="L8362" s="5" t="s">
        <v>26</v>
      </c>
    </row>
    <row r="8363" spans="2:12" x14ac:dyDescent="0.3">
      <c r="B8363" s="4">
        <v>41977</v>
      </c>
      <c r="C8363" s="4" t="s">
        <v>167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134</v>
      </c>
      <c r="K8363" s="1" t="s">
        <v>35</v>
      </c>
      <c r="L8363" s="5" t="s">
        <v>26</v>
      </c>
    </row>
    <row r="8364" spans="2:12" x14ac:dyDescent="0.3">
      <c r="B8364" s="4">
        <v>41977</v>
      </c>
      <c r="C8364" s="4" t="s">
        <v>167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130</v>
      </c>
      <c r="K8364" s="1" t="s">
        <v>17</v>
      </c>
      <c r="L8364" s="5" t="s">
        <v>26</v>
      </c>
    </row>
    <row r="8365" spans="2:12" x14ac:dyDescent="0.3">
      <c r="B8365" s="4">
        <v>41977</v>
      </c>
      <c r="C8365" s="4" t="s">
        <v>167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131</v>
      </c>
      <c r="K8365" s="1" t="s">
        <v>25</v>
      </c>
      <c r="L8365" s="5" t="s">
        <v>26</v>
      </c>
    </row>
    <row r="8366" spans="2:12" x14ac:dyDescent="0.3">
      <c r="B8366" s="4">
        <v>41977</v>
      </c>
      <c r="C8366" s="4" t="s">
        <v>167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131</v>
      </c>
      <c r="K8366" s="1" t="s">
        <v>25</v>
      </c>
      <c r="L8366" s="5" t="s">
        <v>26</v>
      </c>
    </row>
    <row r="8367" spans="2:12" x14ac:dyDescent="0.3">
      <c r="B8367" s="4">
        <v>41977</v>
      </c>
      <c r="C8367" s="4" t="s">
        <v>167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134</v>
      </c>
      <c r="K8367" s="1" t="s">
        <v>35</v>
      </c>
      <c r="L8367" s="5" t="s">
        <v>26</v>
      </c>
    </row>
    <row r="8368" spans="2:12" x14ac:dyDescent="0.3">
      <c r="B8368" s="4">
        <v>41977</v>
      </c>
      <c r="C8368" s="4" t="s">
        <v>167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136</v>
      </c>
      <c r="K8368" s="1" t="s">
        <v>12</v>
      </c>
      <c r="L8368" s="5" t="s">
        <v>26</v>
      </c>
    </row>
    <row r="8369" spans="2:12" x14ac:dyDescent="0.3">
      <c r="B8369" s="4">
        <v>41978</v>
      </c>
      <c r="C8369" s="4" t="s">
        <v>167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132</v>
      </c>
      <c r="K8369" s="1" t="s">
        <v>35</v>
      </c>
      <c r="L8369" s="5" t="s">
        <v>31</v>
      </c>
    </row>
    <row r="8370" spans="2:12" x14ac:dyDescent="0.3">
      <c r="B8370" s="4">
        <v>41978</v>
      </c>
      <c r="C8370" s="4" t="s">
        <v>167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134</v>
      </c>
      <c r="K8370" s="1" t="s">
        <v>35</v>
      </c>
      <c r="L8370" s="5" t="s">
        <v>31</v>
      </c>
    </row>
    <row r="8371" spans="2:12" x14ac:dyDescent="0.3">
      <c r="B8371" s="4">
        <v>41978</v>
      </c>
      <c r="C8371" s="4" t="s">
        <v>167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130</v>
      </c>
      <c r="K8371" s="1" t="s">
        <v>17</v>
      </c>
      <c r="L8371" s="5" t="s">
        <v>31</v>
      </c>
    </row>
    <row r="8372" spans="2:12" x14ac:dyDescent="0.3">
      <c r="B8372" s="4">
        <v>41978</v>
      </c>
      <c r="C8372" s="4" t="s">
        <v>167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134</v>
      </c>
      <c r="K8372" s="1" t="s">
        <v>35</v>
      </c>
      <c r="L8372" s="5" t="s">
        <v>31</v>
      </c>
    </row>
    <row r="8373" spans="2:12" x14ac:dyDescent="0.3">
      <c r="B8373" s="4">
        <v>41978</v>
      </c>
      <c r="C8373" s="4" t="s">
        <v>167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131</v>
      </c>
      <c r="K8373" s="1" t="s">
        <v>25</v>
      </c>
      <c r="L8373" s="5" t="s">
        <v>31</v>
      </c>
    </row>
    <row r="8374" spans="2:12" x14ac:dyDescent="0.3">
      <c r="B8374" s="4">
        <v>41978</v>
      </c>
      <c r="C8374" s="4" t="s">
        <v>167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132</v>
      </c>
      <c r="K8374" s="1" t="s">
        <v>35</v>
      </c>
      <c r="L8374" s="5" t="s">
        <v>31</v>
      </c>
    </row>
    <row r="8375" spans="2:12" x14ac:dyDescent="0.3">
      <c r="B8375" s="4">
        <v>41978</v>
      </c>
      <c r="C8375" s="4" t="s">
        <v>167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131</v>
      </c>
      <c r="K8375" s="1" t="s">
        <v>25</v>
      </c>
      <c r="L8375" s="5" t="s">
        <v>31</v>
      </c>
    </row>
    <row r="8376" spans="2:12" x14ac:dyDescent="0.3">
      <c r="B8376" s="4">
        <v>41978</v>
      </c>
      <c r="C8376" s="4" t="s">
        <v>167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137</v>
      </c>
      <c r="K8376" s="1" t="s">
        <v>25</v>
      </c>
      <c r="L8376" s="5" t="s">
        <v>31</v>
      </c>
    </row>
    <row r="8377" spans="2:12" x14ac:dyDescent="0.3">
      <c r="B8377" s="4">
        <v>41978</v>
      </c>
      <c r="C8377" s="4" t="s">
        <v>167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133</v>
      </c>
      <c r="K8377" s="1" t="s">
        <v>25</v>
      </c>
      <c r="L8377" s="5" t="s">
        <v>31</v>
      </c>
    </row>
    <row r="8378" spans="2:12" x14ac:dyDescent="0.3">
      <c r="B8378" s="4">
        <v>41978</v>
      </c>
      <c r="C8378" s="4" t="s">
        <v>167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139</v>
      </c>
      <c r="K8378" s="1" t="s">
        <v>35</v>
      </c>
      <c r="L8378" s="5" t="s">
        <v>31</v>
      </c>
    </row>
    <row r="8379" spans="2:12" x14ac:dyDescent="0.3">
      <c r="B8379" s="4">
        <v>41978</v>
      </c>
      <c r="C8379" s="4" t="s">
        <v>167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133</v>
      </c>
      <c r="K8379" s="1" t="s">
        <v>25</v>
      </c>
      <c r="L8379" s="5" t="s">
        <v>31</v>
      </c>
    </row>
    <row r="8380" spans="2:12" x14ac:dyDescent="0.3">
      <c r="B8380" s="4">
        <v>41978</v>
      </c>
      <c r="C8380" s="4" t="s">
        <v>167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141</v>
      </c>
      <c r="K8380" s="1" t="s">
        <v>17</v>
      </c>
      <c r="L8380" s="5" t="s">
        <v>31</v>
      </c>
    </row>
    <row r="8381" spans="2:12" x14ac:dyDescent="0.3">
      <c r="B8381" s="4">
        <v>41978</v>
      </c>
      <c r="C8381" s="4" t="s">
        <v>167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134</v>
      </c>
      <c r="K8381" s="1" t="s">
        <v>35</v>
      </c>
      <c r="L8381" s="5" t="s">
        <v>31</v>
      </c>
    </row>
    <row r="8382" spans="2:12" x14ac:dyDescent="0.3">
      <c r="B8382" s="4">
        <v>41978</v>
      </c>
      <c r="C8382" s="4" t="s">
        <v>167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141</v>
      </c>
      <c r="K8382" s="1" t="s">
        <v>17</v>
      </c>
      <c r="L8382" s="5" t="s">
        <v>31</v>
      </c>
    </row>
    <row r="8383" spans="2:12" x14ac:dyDescent="0.3">
      <c r="B8383" s="4">
        <v>41978</v>
      </c>
      <c r="C8383" s="4" t="s">
        <v>167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131</v>
      </c>
      <c r="K8383" s="1" t="s">
        <v>25</v>
      </c>
      <c r="L8383" s="5" t="s">
        <v>31</v>
      </c>
    </row>
    <row r="8384" spans="2:12" x14ac:dyDescent="0.3">
      <c r="B8384" s="4">
        <v>41978</v>
      </c>
      <c r="C8384" s="4" t="s">
        <v>167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131</v>
      </c>
      <c r="K8384" s="1" t="s">
        <v>25</v>
      </c>
      <c r="L8384" s="5" t="s">
        <v>31</v>
      </c>
    </row>
    <row r="8385" spans="2:12" x14ac:dyDescent="0.3">
      <c r="B8385" s="4">
        <v>41978</v>
      </c>
      <c r="C8385" s="4" t="s">
        <v>167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134</v>
      </c>
      <c r="K8385" s="1" t="s">
        <v>35</v>
      </c>
      <c r="L8385" s="5" t="s">
        <v>31</v>
      </c>
    </row>
    <row r="8386" spans="2:12" x14ac:dyDescent="0.3">
      <c r="B8386" s="4">
        <v>41978</v>
      </c>
      <c r="C8386" s="4" t="s">
        <v>167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129</v>
      </c>
      <c r="K8386" s="1" t="s">
        <v>17</v>
      </c>
      <c r="L8386" s="5" t="s">
        <v>31</v>
      </c>
    </row>
    <row r="8387" spans="2:12" x14ac:dyDescent="0.3">
      <c r="B8387" s="4">
        <v>41978</v>
      </c>
      <c r="C8387" s="4" t="s">
        <v>167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128</v>
      </c>
      <c r="K8387" s="1" t="s">
        <v>12</v>
      </c>
      <c r="L8387" s="5" t="s">
        <v>31</v>
      </c>
    </row>
    <row r="8388" spans="2:12" x14ac:dyDescent="0.3">
      <c r="B8388" s="4">
        <v>41978</v>
      </c>
      <c r="C8388" s="4" t="s">
        <v>167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137</v>
      </c>
      <c r="K8388" s="1" t="s">
        <v>25</v>
      </c>
      <c r="L8388" s="5" t="s">
        <v>31</v>
      </c>
    </row>
    <row r="8389" spans="2:12" x14ac:dyDescent="0.3">
      <c r="B8389" s="4">
        <v>41978</v>
      </c>
      <c r="C8389" s="4" t="s">
        <v>167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141</v>
      </c>
      <c r="K8389" s="1" t="s">
        <v>17</v>
      </c>
      <c r="L8389" s="5" t="s">
        <v>31</v>
      </c>
    </row>
    <row r="8390" spans="2:12" x14ac:dyDescent="0.3">
      <c r="B8390" s="4">
        <v>41978</v>
      </c>
      <c r="C8390" s="4" t="s">
        <v>167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139</v>
      </c>
      <c r="K8390" s="1" t="s">
        <v>35</v>
      </c>
      <c r="L8390" s="5" t="s">
        <v>31</v>
      </c>
    </row>
    <row r="8391" spans="2:12" x14ac:dyDescent="0.3">
      <c r="B8391" s="4">
        <v>41978</v>
      </c>
      <c r="C8391" s="4" t="s">
        <v>167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138</v>
      </c>
      <c r="K8391" s="1" t="s">
        <v>35</v>
      </c>
      <c r="L8391" s="5" t="s">
        <v>31</v>
      </c>
    </row>
    <row r="8392" spans="2:12" x14ac:dyDescent="0.3">
      <c r="B8392" s="4">
        <v>41978</v>
      </c>
      <c r="C8392" s="4" t="s">
        <v>167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138</v>
      </c>
      <c r="K8392" s="1" t="s">
        <v>35</v>
      </c>
      <c r="L8392" s="5" t="s">
        <v>31</v>
      </c>
    </row>
    <row r="8393" spans="2:12" x14ac:dyDescent="0.3">
      <c r="B8393" s="4">
        <v>41978</v>
      </c>
      <c r="C8393" s="4" t="s">
        <v>167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134</v>
      </c>
      <c r="K8393" s="1" t="s">
        <v>35</v>
      </c>
      <c r="L8393" s="5" t="s">
        <v>31</v>
      </c>
    </row>
    <row r="8394" spans="2:12" x14ac:dyDescent="0.3">
      <c r="B8394" s="4">
        <v>41978</v>
      </c>
      <c r="C8394" s="4" t="s">
        <v>167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134</v>
      </c>
      <c r="K8394" s="1" t="s">
        <v>35</v>
      </c>
      <c r="L8394" s="5" t="s">
        <v>31</v>
      </c>
    </row>
    <row r="8395" spans="2:12" x14ac:dyDescent="0.3">
      <c r="B8395" s="4">
        <v>41978</v>
      </c>
      <c r="C8395" s="4" t="s">
        <v>167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142</v>
      </c>
      <c r="K8395" s="1" t="s">
        <v>12</v>
      </c>
      <c r="L8395" s="5" t="s">
        <v>31</v>
      </c>
    </row>
    <row r="8396" spans="2:12" x14ac:dyDescent="0.3">
      <c r="B8396" s="4">
        <v>41978</v>
      </c>
      <c r="C8396" s="4" t="s">
        <v>167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134</v>
      </c>
      <c r="K8396" s="1" t="s">
        <v>35</v>
      </c>
      <c r="L8396" s="5" t="s">
        <v>31</v>
      </c>
    </row>
    <row r="8397" spans="2:12" x14ac:dyDescent="0.3">
      <c r="B8397" s="4">
        <v>41978</v>
      </c>
      <c r="C8397" s="4" t="s">
        <v>167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129</v>
      </c>
      <c r="K8397" s="1" t="s">
        <v>17</v>
      </c>
      <c r="L8397" s="5" t="s">
        <v>31</v>
      </c>
    </row>
    <row r="8398" spans="2:12" x14ac:dyDescent="0.3">
      <c r="B8398" s="4">
        <v>41978</v>
      </c>
      <c r="C8398" s="4" t="s">
        <v>167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136</v>
      </c>
      <c r="K8398" s="1" t="s">
        <v>12</v>
      </c>
      <c r="L8398" s="5" t="s">
        <v>31</v>
      </c>
    </row>
    <row r="8399" spans="2:12" x14ac:dyDescent="0.3">
      <c r="B8399" s="4">
        <v>41978</v>
      </c>
      <c r="C8399" s="4" t="s">
        <v>167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136</v>
      </c>
      <c r="K8399" s="1" t="s">
        <v>12</v>
      </c>
      <c r="L8399" s="5" t="s">
        <v>31</v>
      </c>
    </row>
    <row r="8400" spans="2:12" x14ac:dyDescent="0.3">
      <c r="B8400" s="4">
        <v>41978</v>
      </c>
      <c r="C8400" s="4" t="s">
        <v>167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139</v>
      </c>
      <c r="K8400" s="1" t="s">
        <v>35</v>
      </c>
      <c r="L8400" s="5" t="s">
        <v>31</v>
      </c>
    </row>
    <row r="8401" spans="2:12" x14ac:dyDescent="0.3">
      <c r="B8401" s="4">
        <v>41978</v>
      </c>
      <c r="C8401" s="4" t="s">
        <v>167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137</v>
      </c>
      <c r="K8401" s="1" t="s">
        <v>25</v>
      </c>
      <c r="L8401" s="5" t="s">
        <v>31</v>
      </c>
    </row>
    <row r="8402" spans="2:12" x14ac:dyDescent="0.3">
      <c r="B8402" s="4">
        <v>41978</v>
      </c>
      <c r="C8402" s="4" t="s">
        <v>167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134</v>
      </c>
      <c r="K8402" s="1" t="s">
        <v>35</v>
      </c>
      <c r="L8402" s="5" t="s">
        <v>31</v>
      </c>
    </row>
    <row r="8403" spans="2:12" x14ac:dyDescent="0.3">
      <c r="B8403" s="4">
        <v>41978</v>
      </c>
      <c r="C8403" s="4" t="s">
        <v>167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128</v>
      </c>
      <c r="K8403" s="1" t="s">
        <v>12</v>
      </c>
      <c r="L8403" s="5" t="s">
        <v>31</v>
      </c>
    </row>
    <row r="8404" spans="2:12" x14ac:dyDescent="0.3">
      <c r="B8404" s="4">
        <v>41978</v>
      </c>
      <c r="C8404" s="4" t="s">
        <v>167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136</v>
      </c>
      <c r="K8404" s="1" t="s">
        <v>12</v>
      </c>
      <c r="L8404" s="5" t="s">
        <v>31</v>
      </c>
    </row>
    <row r="8405" spans="2:12" x14ac:dyDescent="0.3">
      <c r="B8405" s="4">
        <v>41978</v>
      </c>
      <c r="C8405" s="4" t="s">
        <v>167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128</v>
      </c>
      <c r="K8405" s="1" t="s">
        <v>12</v>
      </c>
      <c r="L8405" s="5" t="s">
        <v>31</v>
      </c>
    </row>
    <row r="8406" spans="2:12" x14ac:dyDescent="0.3">
      <c r="B8406" s="4">
        <v>41978</v>
      </c>
      <c r="C8406" s="4" t="s">
        <v>167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131</v>
      </c>
      <c r="K8406" s="1" t="s">
        <v>25</v>
      </c>
      <c r="L8406" s="5" t="s">
        <v>31</v>
      </c>
    </row>
    <row r="8407" spans="2:12" x14ac:dyDescent="0.3">
      <c r="B8407" s="4">
        <v>41978</v>
      </c>
      <c r="C8407" s="4" t="s">
        <v>167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128</v>
      </c>
      <c r="K8407" s="1" t="s">
        <v>12</v>
      </c>
      <c r="L8407" s="5" t="s">
        <v>31</v>
      </c>
    </row>
    <row r="8408" spans="2:12" x14ac:dyDescent="0.3">
      <c r="B8408" s="4">
        <v>41978</v>
      </c>
      <c r="C8408" s="4" t="s">
        <v>167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131</v>
      </c>
      <c r="K8408" s="1" t="s">
        <v>25</v>
      </c>
      <c r="L8408" s="5" t="s">
        <v>31</v>
      </c>
    </row>
    <row r="8409" spans="2:12" x14ac:dyDescent="0.3">
      <c r="B8409" s="4">
        <v>41978</v>
      </c>
      <c r="C8409" s="4" t="s">
        <v>167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132</v>
      </c>
      <c r="K8409" s="1" t="s">
        <v>35</v>
      </c>
      <c r="L8409" s="5" t="s">
        <v>31</v>
      </c>
    </row>
    <row r="8410" spans="2:12" x14ac:dyDescent="0.3">
      <c r="B8410" s="4">
        <v>41978</v>
      </c>
      <c r="C8410" s="4" t="s">
        <v>167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131</v>
      </c>
      <c r="K8410" s="1" t="s">
        <v>25</v>
      </c>
      <c r="L8410" s="5" t="s">
        <v>31</v>
      </c>
    </row>
    <row r="8411" spans="2:12" x14ac:dyDescent="0.3">
      <c r="B8411" s="4">
        <v>41978</v>
      </c>
      <c r="C8411" s="4" t="s">
        <v>167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129</v>
      </c>
      <c r="K8411" s="1" t="s">
        <v>17</v>
      </c>
      <c r="L8411" s="5" t="s">
        <v>31</v>
      </c>
    </row>
    <row r="8412" spans="2:12" x14ac:dyDescent="0.3">
      <c r="B8412" s="4">
        <v>41978</v>
      </c>
      <c r="C8412" s="4" t="s">
        <v>167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131</v>
      </c>
      <c r="K8412" s="1" t="s">
        <v>25</v>
      </c>
      <c r="L8412" s="5" t="s">
        <v>31</v>
      </c>
    </row>
    <row r="8413" spans="2:12" x14ac:dyDescent="0.3">
      <c r="B8413" s="4">
        <v>41978</v>
      </c>
      <c r="C8413" s="4" t="s">
        <v>167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137</v>
      </c>
      <c r="K8413" s="1" t="s">
        <v>25</v>
      </c>
      <c r="L8413" s="5" t="s">
        <v>31</v>
      </c>
    </row>
    <row r="8414" spans="2:12" x14ac:dyDescent="0.3">
      <c r="B8414" s="4">
        <v>41978</v>
      </c>
      <c r="C8414" s="4" t="s">
        <v>167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129</v>
      </c>
      <c r="K8414" s="1" t="s">
        <v>17</v>
      </c>
      <c r="L8414" s="5" t="s">
        <v>31</v>
      </c>
    </row>
    <row r="8415" spans="2:12" x14ac:dyDescent="0.3">
      <c r="B8415" s="4">
        <v>41978</v>
      </c>
      <c r="C8415" s="4" t="s">
        <v>167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130</v>
      </c>
      <c r="K8415" s="1" t="s">
        <v>17</v>
      </c>
      <c r="L8415" s="5" t="s">
        <v>31</v>
      </c>
    </row>
    <row r="8416" spans="2:12" x14ac:dyDescent="0.3">
      <c r="B8416" s="4">
        <v>41978</v>
      </c>
      <c r="C8416" s="4" t="s">
        <v>167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133</v>
      </c>
      <c r="K8416" s="1" t="s">
        <v>25</v>
      </c>
      <c r="L8416" s="5" t="s">
        <v>31</v>
      </c>
    </row>
    <row r="8417" spans="2:12" x14ac:dyDescent="0.3">
      <c r="B8417" s="4">
        <v>41978</v>
      </c>
      <c r="C8417" s="4" t="s">
        <v>167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131</v>
      </c>
      <c r="K8417" s="1" t="s">
        <v>25</v>
      </c>
      <c r="L8417" s="5" t="s">
        <v>31</v>
      </c>
    </row>
    <row r="8418" spans="2:12" x14ac:dyDescent="0.3">
      <c r="B8418" s="4">
        <v>41978</v>
      </c>
      <c r="C8418" s="4" t="s">
        <v>167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141</v>
      </c>
      <c r="K8418" s="1" t="s">
        <v>17</v>
      </c>
      <c r="L8418" s="5" t="s">
        <v>31</v>
      </c>
    </row>
    <row r="8419" spans="2:12" x14ac:dyDescent="0.3">
      <c r="B8419" s="4">
        <v>41978</v>
      </c>
      <c r="C8419" s="4" t="s">
        <v>167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131</v>
      </c>
      <c r="K8419" s="1" t="s">
        <v>25</v>
      </c>
      <c r="L8419" s="5" t="s">
        <v>31</v>
      </c>
    </row>
    <row r="8420" spans="2:12" x14ac:dyDescent="0.3">
      <c r="B8420" s="4">
        <v>41978</v>
      </c>
      <c r="C8420" s="4" t="s">
        <v>167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130</v>
      </c>
      <c r="K8420" s="1" t="s">
        <v>17</v>
      </c>
      <c r="L8420" s="5" t="s">
        <v>31</v>
      </c>
    </row>
    <row r="8421" spans="2:12" x14ac:dyDescent="0.3">
      <c r="B8421" s="4">
        <v>41978</v>
      </c>
      <c r="C8421" s="4" t="s">
        <v>167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134</v>
      </c>
      <c r="K8421" s="1" t="s">
        <v>35</v>
      </c>
      <c r="L8421" s="5" t="s">
        <v>31</v>
      </c>
    </row>
    <row r="8422" spans="2:12" x14ac:dyDescent="0.3">
      <c r="B8422" s="4">
        <v>41978</v>
      </c>
      <c r="C8422" s="4" t="s">
        <v>167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131</v>
      </c>
      <c r="K8422" s="1" t="s">
        <v>25</v>
      </c>
      <c r="L8422" s="5" t="s">
        <v>31</v>
      </c>
    </row>
    <row r="8423" spans="2:12" x14ac:dyDescent="0.3">
      <c r="B8423" s="4">
        <v>41978</v>
      </c>
      <c r="C8423" s="4" t="s">
        <v>167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128</v>
      </c>
      <c r="K8423" s="1" t="s">
        <v>12</v>
      </c>
      <c r="L8423" s="5" t="s">
        <v>31</v>
      </c>
    </row>
    <row r="8424" spans="2:12" x14ac:dyDescent="0.3">
      <c r="B8424" s="4">
        <v>41978</v>
      </c>
      <c r="C8424" s="4" t="s">
        <v>167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128</v>
      </c>
      <c r="K8424" s="1" t="s">
        <v>12</v>
      </c>
      <c r="L8424" s="5" t="s">
        <v>31</v>
      </c>
    </row>
    <row r="8425" spans="2:12" x14ac:dyDescent="0.3">
      <c r="B8425" s="4">
        <v>41978</v>
      </c>
      <c r="C8425" s="4" t="s">
        <v>167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132</v>
      </c>
      <c r="K8425" s="1" t="s">
        <v>35</v>
      </c>
      <c r="L8425" s="5" t="s">
        <v>31</v>
      </c>
    </row>
    <row r="8426" spans="2:12" x14ac:dyDescent="0.3">
      <c r="B8426" s="4">
        <v>41978</v>
      </c>
      <c r="C8426" s="4" t="s">
        <v>167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137</v>
      </c>
      <c r="K8426" s="1" t="s">
        <v>25</v>
      </c>
      <c r="L8426" s="5" t="s">
        <v>31</v>
      </c>
    </row>
    <row r="8427" spans="2:12" x14ac:dyDescent="0.3">
      <c r="B8427" s="4">
        <v>41978</v>
      </c>
      <c r="C8427" s="4" t="s">
        <v>167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141</v>
      </c>
      <c r="K8427" s="1" t="s">
        <v>17</v>
      </c>
      <c r="L8427" s="5" t="s">
        <v>31</v>
      </c>
    </row>
    <row r="8428" spans="2:12" x14ac:dyDescent="0.3">
      <c r="B8428" s="4">
        <v>41978</v>
      </c>
      <c r="C8428" s="4" t="s">
        <v>167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140</v>
      </c>
      <c r="K8428" s="1" t="s">
        <v>35</v>
      </c>
      <c r="L8428" s="5" t="s">
        <v>31</v>
      </c>
    </row>
    <row r="8429" spans="2:12" x14ac:dyDescent="0.3">
      <c r="B8429" s="4">
        <v>41978</v>
      </c>
      <c r="C8429" s="4" t="s">
        <v>167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136</v>
      </c>
      <c r="K8429" s="1" t="s">
        <v>12</v>
      </c>
      <c r="L8429" s="5" t="s">
        <v>31</v>
      </c>
    </row>
    <row r="8430" spans="2:12" x14ac:dyDescent="0.3">
      <c r="B8430" s="4">
        <v>41978</v>
      </c>
      <c r="C8430" s="4" t="s">
        <v>167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134</v>
      </c>
      <c r="K8430" s="1" t="s">
        <v>35</v>
      </c>
      <c r="L8430" s="5" t="s">
        <v>31</v>
      </c>
    </row>
    <row r="8431" spans="2:12" x14ac:dyDescent="0.3">
      <c r="B8431" s="4">
        <v>41978</v>
      </c>
      <c r="C8431" s="4" t="s">
        <v>167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137</v>
      </c>
      <c r="K8431" s="1" t="s">
        <v>25</v>
      </c>
      <c r="L8431" s="5" t="s">
        <v>31</v>
      </c>
    </row>
    <row r="8432" spans="2:12" x14ac:dyDescent="0.3">
      <c r="B8432" s="4">
        <v>41978</v>
      </c>
      <c r="C8432" s="4" t="s">
        <v>167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138</v>
      </c>
      <c r="K8432" s="1" t="s">
        <v>35</v>
      </c>
      <c r="L8432" s="5" t="s">
        <v>31</v>
      </c>
    </row>
    <row r="8433" spans="2:12" x14ac:dyDescent="0.3">
      <c r="B8433" s="4">
        <v>41978</v>
      </c>
      <c r="C8433" s="4" t="s">
        <v>167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130</v>
      </c>
      <c r="K8433" s="1" t="s">
        <v>17</v>
      </c>
      <c r="L8433" s="5" t="s">
        <v>31</v>
      </c>
    </row>
    <row r="8434" spans="2:12" x14ac:dyDescent="0.3">
      <c r="B8434" s="4">
        <v>41979</v>
      </c>
      <c r="C8434" s="4" t="s">
        <v>167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130</v>
      </c>
      <c r="K8434" s="1" t="s">
        <v>17</v>
      </c>
      <c r="L8434" s="5" t="s">
        <v>45</v>
      </c>
    </row>
    <row r="8435" spans="2:12" x14ac:dyDescent="0.3">
      <c r="B8435" s="4">
        <v>41979</v>
      </c>
      <c r="C8435" s="4" t="s">
        <v>167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129</v>
      </c>
      <c r="K8435" s="1" t="s">
        <v>17</v>
      </c>
      <c r="L8435" s="5" t="s">
        <v>45</v>
      </c>
    </row>
    <row r="8436" spans="2:12" x14ac:dyDescent="0.3">
      <c r="B8436" s="4">
        <v>41979</v>
      </c>
      <c r="C8436" s="4" t="s">
        <v>167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130</v>
      </c>
      <c r="K8436" s="1" t="s">
        <v>17</v>
      </c>
      <c r="L8436" s="5" t="s">
        <v>45</v>
      </c>
    </row>
    <row r="8437" spans="2:12" x14ac:dyDescent="0.3">
      <c r="B8437" s="4">
        <v>41979</v>
      </c>
      <c r="C8437" s="4" t="s">
        <v>167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131</v>
      </c>
      <c r="K8437" s="1" t="s">
        <v>25</v>
      </c>
      <c r="L8437" s="5" t="s">
        <v>45</v>
      </c>
    </row>
    <row r="8438" spans="2:12" x14ac:dyDescent="0.3">
      <c r="B8438" s="4">
        <v>41979</v>
      </c>
      <c r="C8438" s="4" t="s">
        <v>167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128</v>
      </c>
      <c r="K8438" s="1" t="s">
        <v>12</v>
      </c>
      <c r="L8438" s="5" t="s">
        <v>45</v>
      </c>
    </row>
    <row r="8439" spans="2:12" x14ac:dyDescent="0.3">
      <c r="B8439" s="4">
        <v>41979</v>
      </c>
      <c r="C8439" s="4" t="s">
        <v>167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142</v>
      </c>
      <c r="K8439" s="1" t="s">
        <v>12</v>
      </c>
      <c r="L8439" s="5" t="s">
        <v>45</v>
      </c>
    </row>
    <row r="8440" spans="2:12" x14ac:dyDescent="0.3">
      <c r="B8440" s="4">
        <v>41979</v>
      </c>
      <c r="C8440" s="4" t="s">
        <v>167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130</v>
      </c>
      <c r="K8440" s="1" t="s">
        <v>17</v>
      </c>
      <c r="L8440" s="5" t="s">
        <v>45</v>
      </c>
    </row>
    <row r="8441" spans="2:12" x14ac:dyDescent="0.3">
      <c r="B8441" s="4">
        <v>41979</v>
      </c>
      <c r="C8441" s="4" t="s">
        <v>167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131</v>
      </c>
      <c r="K8441" s="1" t="s">
        <v>25</v>
      </c>
      <c r="L8441" s="5" t="s">
        <v>45</v>
      </c>
    </row>
    <row r="8442" spans="2:12" x14ac:dyDescent="0.3">
      <c r="B8442" s="4">
        <v>41979</v>
      </c>
      <c r="C8442" s="4" t="s">
        <v>167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138</v>
      </c>
      <c r="K8442" s="1" t="s">
        <v>35</v>
      </c>
      <c r="L8442" s="5" t="s">
        <v>45</v>
      </c>
    </row>
    <row r="8443" spans="2:12" x14ac:dyDescent="0.3">
      <c r="B8443" s="4">
        <v>41979</v>
      </c>
      <c r="C8443" s="4" t="s">
        <v>167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142</v>
      </c>
      <c r="K8443" s="1" t="s">
        <v>12</v>
      </c>
      <c r="L8443" s="5" t="s">
        <v>45</v>
      </c>
    </row>
    <row r="8444" spans="2:12" x14ac:dyDescent="0.3">
      <c r="B8444" s="4">
        <v>41979</v>
      </c>
      <c r="C8444" s="4" t="s">
        <v>167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132</v>
      </c>
      <c r="K8444" s="1" t="s">
        <v>35</v>
      </c>
      <c r="L8444" s="5" t="s">
        <v>45</v>
      </c>
    </row>
    <row r="8445" spans="2:12" x14ac:dyDescent="0.3">
      <c r="B8445" s="4">
        <v>41979</v>
      </c>
      <c r="C8445" s="4" t="s">
        <v>167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140</v>
      </c>
      <c r="K8445" s="1" t="s">
        <v>35</v>
      </c>
      <c r="L8445" s="5" t="s">
        <v>45</v>
      </c>
    </row>
    <row r="8446" spans="2:12" x14ac:dyDescent="0.3">
      <c r="B8446" s="4">
        <v>41979</v>
      </c>
      <c r="C8446" s="4" t="s">
        <v>167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131</v>
      </c>
      <c r="K8446" s="1" t="s">
        <v>25</v>
      </c>
      <c r="L8446" s="5" t="s">
        <v>45</v>
      </c>
    </row>
    <row r="8447" spans="2:12" x14ac:dyDescent="0.3">
      <c r="B8447" s="4">
        <v>41979</v>
      </c>
      <c r="C8447" s="4" t="s">
        <v>167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131</v>
      </c>
      <c r="K8447" s="1" t="s">
        <v>25</v>
      </c>
      <c r="L8447" s="5" t="s">
        <v>45</v>
      </c>
    </row>
    <row r="8448" spans="2:12" x14ac:dyDescent="0.3">
      <c r="B8448" s="4">
        <v>41979</v>
      </c>
      <c r="C8448" s="4" t="s">
        <v>167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132</v>
      </c>
      <c r="K8448" s="1" t="s">
        <v>35</v>
      </c>
      <c r="L8448" s="5" t="s">
        <v>45</v>
      </c>
    </row>
    <row r="8449" spans="2:12" x14ac:dyDescent="0.3">
      <c r="B8449" s="4">
        <v>41979</v>
      </c>
      <c r="C8449" s="4" t="s">
        <v>167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142</v>
      </c>
      <c r="K8449" s="1" t="s">
        <v>12</v>
      </c>
      <c r="L8449" s="5" t="s">
        <v>45</v>
      </c>
    </row>
    <row r="8450" spans="2:12" x14ac:dyDescent="0.3">
      <c r="B8450" s="4">
        <v>41979</v>
      </c>
      <c r="C8450" s="4" t="s">
        <v>167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133</v>
      </c>
      <c r="K8450" s="1" t="s">
        <v>25</v>
      </c>
      <c r="L8450" s="5" t="s">
        <v>45</v>
      </c>
    </row>
    <row r="8451" spans="2:12" x14ac:dyDescent="0.3">
      <c r="B8451" s="4">
        <v>41979</v>
      </c>
      <c r="C8451" s="4" t="s">
        <v>167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134</v>
      </c>
      <c r="K8451" s="1" t="s">
        <v>35</v>
      </c>
      <c r="L8451" s="5" t="s">
        <v>45</v>
      </c>
    </row>
    <row r="8452" spans="2:12" x14ac:dyDescent="0.3">
      <c r="B8452" s="4">
        <v>41979</v>
      </c>
      <c r="C8452" s="4" t="s">
        <v>167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130</v>
      </c>
      <c r="K8452" s="1" t="s">
        <v>17</v>
      </c>
      <c r="L8452" s="5" t="s">
        <v>45</v>
      </c>
    </row>
    <row r="8453" spans="2:12" x14ac:dyDescent="0.3">
      <c r="B8453" s="4">
        <v>41979</v>
      </c>
      <c r="C8453" s="4" t="s">
        <v>167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133</v>
      </c>
      <c r="K8453" s="1" t="s">
        <v>25</v>
      </c>
      <c r="L8453" s="5" t="s">
        <v>45</v>
      </c>
    </row>
    <row r="8454" spans="2:12" x14ac:dyDescent="0.3">
      <c r="B8454" s="4">
        <v>41979</v>
      </c>
      <c r="C8454" s="4" t="s">
        <v>167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129</v>
      </c>
      <c r="K8454" s="1" t="s">
        <v>17</v>
      </c>
      <c r="L8454" s="5" t="s">
        <v>45</v>
      </c>
    </row>
    <row r="8455" spans="2:12" x14ac:dyDescent="0.3">
      <c r="B8455" s="4">
        <v>41979</v>
      </c>
      <c r="C8455" s="4" t="s">
        <v>167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142</v>
      </c>
      <c r="K8455" s="1" t="s">
        <v>12</v>
      </c>
      <c r="L8455" s="5" t="s">
        <v>45</v>
      </c>
    </row>
    <row r="8456" spans="2:12" x14ac:dyDescent="0.3">
      <c r="B8456" s="4">
        <v>41979</v>
      </c>
      <c r="C8456" s="4" t="s">
        <v>167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133</v>
      </c>
      <c r="K8456" s="1" t="s">
        <v>25</v>
      </c>
      <c r="L8456" s="5" t="s">
        <v>45</v>
      </c>
    </row>
    <row r="8457" spans="2:12" x14ac:dyDescent="0.3">
      <c r="B8457" s="4">
        <v>41979</v>
      </c>
      <c r="C8457" s="4" t="s">
        <v>167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133</v>
      </c>
      <c r="K8457" s="1" t="s">
        <v>25</v>
      </c>
      <c r="L8457" s="5" t="s">
        <v>45</v>
      </c>
    </row>
    <row r="8458" spans="2:12" x14ac:dyDescent="0.3">
      <c r="B8458" s="4">
        <v>41979</v>
      </c>
      <c r="C8458" s="4" t="s">
        <v>167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133</v>
      </c>
      <c r="K8458" s="1" t="s">
        <v>25</v>
      </c>
      <c r="L8458" s="5" t="s">
        <v>45</v>
      </c>
    </row>
    <row r="8459" spans="2:12" x14ac:dyDescent="0.3">
      <c r="B8459" s="4">
        <v>41979</v>
      </c>
      <c r="C8459" s="4" t="s">
        <v>167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132</v>
      </c>
      <c r="K8459" s="1" t="s">
        <v>35</v>
      </c>
      <c r="L8459" s="5" t="s">
        <v>45</v>
      </c>
    </row>
    <row r="8460" spans="2:12" x14ac:dyDescent="0.3">
      <c r="B8460" s="4">
        <v>41979</v>
      </c>
      <c r="C8460" s="4" t="s">
        <v>167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134</v>
      </c>
      <c r="K8460" s="1" t="s">
        <v>35</v>
      </c>
      <c r="L8460" s="5" t="s">
        <v>45</v>
      </c>
    </row>
    <row r="8461" spans="2:12" x14ac:dyDescent="0.3">
      <c r="B8461" s="4">
        <v>41979</v>
      </c>
      <c r="C8461" s="4" t="s">
        <v>167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139</v>
      </c>
      <c r="K8461" s="1" t="s">
        <v>35</v>
      </c>
      <c r="L8461" s="5" t="s">
        <v>45</v>
      </c>
    </row>
    <row r="8462" spans="2:12" x14ac:dyDescent="0.3">
      <c r="B8462" s="4">
        <v>41979</v>
      </c>
      <c r="C8462" s="4" t="s">
        <v>167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137</v>
      </c>
      <c r="K8462" s="1" t="s">
        <v>25</v>
      </c>
      <c r="L8462" s="5" t="s">
        <v>45</v>
      </c>
    </row>
    <row r="8463" spans="2:12" x14ac:dyDescent="0.3">
      <c r="B8463" s="4">
        <v>41979</v>
      </c>
      <c r="C8463" s="4" t="s">
        <v>167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134</v>
      </c>
      <c r="K8463" s="1" t="s">
        <v>35</v>
      </c>
      <c r="L8463" s="5" t="s">
        <v>45</v>
      </c>
    </row>
    <row r="8464" spans="2:12" x14ac:dyDescent="0.3">
      <c r="B8464" s="4">
        <v>41979</v>
      </c>
      <c r="C8464" s="4" t="s">
        <v>167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136</v>
      </c>
      <c r="K8464" s="1" t="s">
        <v>12</v>
      </c>
      <c r="L8464" s="5" t="s">
        <v>45</v>
      </c>
    </row>
    <row r="8465" spans="2:12" x14ac:dyDescent="0.3">
      <c r="B8465" s="4">
        <v>41979</v>
      </c>
      <c r="C8465" s="4" t="s">
        <v>167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134</v>
      </c>
      <c r="K8465" s="1" t="s">
        <v>35</v>
      </c>
      <c r="L8465" s="5" t="s">
        <v>45</v>
      </c>
    </row>
    <row r="8466" spans="2:12" x14ac:dyDescent="0.3">
      <c r="B8466" s="4">
        <v>41979</v>
      </c>
      <c r="C8466" s="4" t="s">
        <v>167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136</v>
      </c>
      <c r="K8466" s="1" t="s">
        <v>12</v>
      </c>
      <c r="L8466" s="5" t="s">
        <v>45</v>
      </c>
    </row>
    <row r="8467" spans="2:12" x14ac:dyDescent="0.3">
      <c r="B8467" s="4">
        <v>41979</v>
      </c>
      <c r="C8467" s="4" t="s">
        <v>167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136</v>
      </c>
      <c r="K8467" s="1" t="s">
        <v>12</v>
      </c>
      <c r="L8467" s="5" t="s">
        <v>45</v>
      </c>
    </row>
    <row r="8468" spans="2:12" x14ac:dyDescent="0.3">
      <c r="B8468" s="4">
        <v>41979</v>
      </c>
      <c r="C8468" s="4" t="s">
        <v>167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141</v>
      </c>
      <c r="K8468" s="1" t="s">
        <v>17</v>
      </c>
      <c r="L8468" s="5" t="s">
        <v>45</v>
      </c>
    </row>
    <row r="8469" spans="2:12" x14ac:dyDescent="0.3">
      <c r="B8469" s="4">
        <v>41979</v>
      </c>
      <c r="C8469" s="4" t="s">
        <v>167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132</v>
      </c>
      <c r="K8469" s="1" t="s">
        <v>35</v>
      </c>
      <c r="L8469" s="5" t="s">
        <v>45</v>
      </c>
    </row>
    <row r="8470" spans="2:12" x14ac:dyDescent="0.3">
      <c r="B8470" s="4">
        <v>41979</v>
      </c>
      <c r="C8470" s="4" t="s">
        <v>167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136</v>
      </c>
      <c r="K8470" s="1" t="s">
        <v>12</v>
      </c>
      <c r="L8470" s="5" t="s">
        <v>45</v>
      </c>
    </row>
    <row r="8471" spans="2:12" x14ac:dyDescent="0.3">
      <c r="B8471" s="4">
        <v>41979</v>
      </c>
      <c r="C8471" s="4" t="s">
        <v>167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134</v>
      </c>
      <c r="K8471" s="1" t="s">
        <v>35</v>
      </c>
      <c r="L8471" s="5" t="s">
        <v>45</v>
      </c>
    </row>
    <row r="8472" spans="2:12" x14ac:dyDescent="0.3">
      <c r="B8472" s="4">
        <v>41979</v>
      </c>
      <c r="C8472" s="4" t="s">
        <v>167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138</v>
      </c>
      <c r="K8472" s="1" t="s">
        <v>35</v>
      </c>
      <c r="L8472" s="5" t="s">
        <v>45</v>
      </c>
    </row>
    <row r="8473" spans="2:12" x14ac:dyDescent="0.3">
      <c r="B8473" s="4">
        <v>41979</v>
      </c>
      <c r="C8473" s="4" t="s">
        <v>167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136</v>
      </c>
      <c r="K8473" s="1" t="s">
        <v>12</v>
      </c>
      <c r="L8473" s="5" t="s">
        <v>45</v>
      </c>
    </row>
    <row r="8474" spans="2:12" x14ac:dyDescent="0.3">
      <c r="B8474" s="4">
        <v>41979</v>
      </c>
      <c r="C8474" s="4" t="s">
        <v>167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134</v>
      </c>
      <c r="K8474" s="1" t="s">
        <v>35</v>
      </c>
      <c r="L8474" s="5" t="s">
        <v>45</v>
      </c>
    </row>
    <row r="8475" spans="2:12" x14ac:dyDescent="0.3">
      <c r="B8475" s="4">
        <v>41979</v>
      </c>
      <c r="C8475" s="4" t="s">
        <v>167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137</v>
      </c>
      <c r="K8475" s="1" t="s">
        <v>25</v>
      </c>
      <c r="L8475" s="5" t="s">
        <v>45</v>
      </c>
    </row>
    <row r="8476" spans="2:12" x14ac:dyDescent="0.3">
      <c r="B8476" s="4">
        <v>41979</v>
      </c>
      <c r="C8476" s="4" t="s">
        <v>167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128</v>
      </c>
      <c r="K8476" s="1" t="s">
        <v>12</v>
      </c>
      <c r="L8476" s="5" t="s">
        <v>45</v>
      </c>
    </row>
    <row r="8477" spans="2:12" x14ac:dyDescent="0.3">
      <c r="B8477" s="4">
        <v>41979</v>
      </c>
      <c r="C8477" s="4" t="s">
        <v>167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131</v>
      </c>
      <c r="K8477" s="1" t="s">
        <v>25</v>
      </c>
      <c r="L8477" s="5" t="s">
        <v>45</v>
      </c>
    </row>
    <row r="8478" spans="2:12" x14ac:dyDescent="0.3">
      <c r="B8478" s="4">
        <v>41979</v>
      </c>
      <c r="C8478" s="4" t="s">
        <v>167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137</v>
      </c>
      <c r="K8478" s="1" t="s">
        <v>25</v>
      </c>
      <c r="L8478" s="5" t="s">
        <v>45</v>
      </c>
    </row>
    <row r="8479" spans="2:12" x14ac:dyDescent="0.3">
      <c r="B8479" s="4">
        <v>41979</v>
      </c>
      <c r="C8479" s="4" t="s">
        <v>167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129</v>
      </c>
      <c r="K8479" s="1" t="s">
        <v>17</v>
      </c>
      <c r="L8479" s="5" t="s">
        <v>45</v>
      </c>
    </row>
    <row r="8480" spans="2:12" x14ac:dyDescent="0.3">
      <c r="B8480" s="4">
        <v>41979</v>
      </c>
      <c r="C8480" s="4" t="s">
        <v>167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131</v>
      </c>
      <c r="K8480" s="1" t="s">
        <v>25</v>
      </c>
      <c r="L8480" s="5" t="s">
        <v>45</v>
      </c>
    </row>
    <row r="8481" spans="2:12" x14ac:dyDescent="0.3">
      <c r="B8481" s="4">
        <v>41979</v>
      </c>
      <c r="C8481" s="4" t="s">
        <v>167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133</v>
      </c>
      <c r="K8481" s="1" t="s">
        <v>25</v>
      </c>
      <c r="L8481" s="5" t="s">
        <v>45</v>
      </c>
    </row>
    <row r="8482" spans="2:12" x14ac:dyDescent="0.3">
      <c r="B8482" s="4">
        <v>41979</v>
      </c>
      <c r="C8482" s="4" t="s">
        <v>167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138</v>
      </c>
      <c r="K8482" s="1" t="s">
        <v>35</v>
      </c>
      <c r="L8482" s="5" t="s">
        <v>45</v>
      </c>
    </row>
    <row r="8483" spans="2:12" x14ac:dyDescent="0.3">
      <c r="B8483" s="4">
        <v>41979</v>
      </c>
      <c r="C8483" s="4" t="s">
        <v>167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131</v>
      </c>
      <c r="K8483" s="1" t="s">
        <v>25</v>
      </c>
      <c r="L8483" s="5" t="s">
        <v>45</v>
      </c>
    </row>
    <row r="8484" spans="2:12" x14ac:dyDescent="0.3">
      <c r="B8484" s="4">
        <v>41979</v>
      </c>
      <c r="C8484" s="4" t="s">
        <v>167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131</v>
      </c>
      <c r="K8484" s="1" t="s">
        <v>25</v>
      </c>
      <c r="L8484" s="5" t="s">
        <v>45</v>
      </c>
    </row>
    <row r="8485" spans="2:12" x14ac:dyDescent="0.3">
      <c r="B8485" s="4">
        <v>41979</v>
      </c>
      <c r="C8485" s="4" t="s">
        <v>167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128</v>
      </c>
      <c r="K8485" s="1" t="s">
        <v>12</v>
      </c>
      <c r="L8485" s="5" t="s">
        <v>45</v>
      </c>
    </row>
    <row r="8486" spans="2:12" x14ac:dyDescent="0.3">
      <c r="B8486" s="4">
        <v>41979</v>
      </c>
      <c r="C8486" s="4" t="s">
        <v>167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131</v>
      </c>
      <c r="K8486" s="1" t="s">
        <v>25</v>
      </c>
      <c r="L8486" s="5" t="s">
        <v>45</v>
      </c>
    </row>
    <row r="8487" spans="2:12" x14ac:dyDescent="0.3">
      <c r="B8487" s="4">
        <v>41979</v>
      </c>
      <c r="C8487" s="4" t="s">
        <v>167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137</v>
      </c>
      <c r="K8487" s="1" t="s">
        <v>25</v>
      </c>
      <c r="L8487" s="5" t="s">
        <v>45</v>
      </c>
    </row>
    <row r="8488" spans="2:12" x14ac:dyDescent="0.3">
      <c r="B8488" s="4">
        <v>41979</v>
      </c>
      <c r="C8488" s="4" t="s">
        <v>167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142</v>
      </c>
      <c r="K8488" s="1" t="s">
        <v>12</v>
      </c>
      <c r="L8488" s="5" t="s">
        <v>45</v>
      </c>
    </row>
    <row r="8489" spans="2:12" x14ac:dyDescent="0.3">
      <c r="B8489" s="4">
        <v>41979</v>
      </c>
      <c r="C8489" s="4" t="s">
        <v>167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134</v>
      </c>
      <c r="K8489" s="1" t="s">
        <v>35</v>
      </c>
      <c r="L8489" s="5" t="s">
        <v>45</v>
      </c>
    </row>
    <row r="8490" spans="2:12" x14ac:dyDescent="0.3">
      <c r="B8490" s="4">
        <v>41979</v>
      </c>
      <c r="C8490" s="4" t="s">
        <v>167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134</v>
      </c>
      <c r="K8490" s="1" t="s">
        <v>35</v>
      </c>
      <c r="L8490" s="5" t="s">
        <v>45</v>
      </c>
    </row>
    <row r="8491" spans="2:12" x14ac:dyDescent="0.3">
      <c r="B8491" s="4">
        <v>41979</v>
      </c>
      <c r="C8491" s="4" t="s">
        <v>167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134</v>
      </c>
      <c r="K8491" s="1" t="s">
        <v>35</v>
      </c>
      <c r="L8491" s="5" t="s">
        <v>45</v>
      </c>
    </row>
    <row r="8492" spans="2:12" x14ac:dyDescent="0.3">
      <c r="B8492" s="4">
        <v>41979</v>
      </c>
      <c r="C8492" s="4" t="s">
        <v>167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142</v>
      </c>
      <c r="K8492" s="1" t="s">
        <v>12</v>
      </c>
      <c r="L8492" s="5" t="s">
        <v>45</v>
      </c>
    </row>
    <row r="8493" spans="2:12" x14ac:dyDescent="0.3">
      <c r="B8493" s="4">
        <v>41979</v>
      </c>
      <c r="C8493" s="4" t="s">
        <v>167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129</v>
      </c>
      <c r="K8493" s="1" t="s">
        <v>17</v>
      </c>
      <c r="L8493" s="5" t="s">
        <v>45</v>
      </c>
    </row>
    <row r="8494" spans="2:12" x14ac:dyDescent="0.3">
      <c r="B8494" s="4">
        <v>41979</v>
      </c>
      <c r="C8494" s="4" t="s">
        <v>167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131</v>
      </c>
      <c r="K8494" s="1" t="s">
        <v>25</v>
      </c>
      <c r="L8494" s="5" t="s">
        <v>45</v>
      </c>
    </row>
    <row r="8495" spans="2:12" x14ac:dyDescent="0.3">
      <c r="B8495" s="4">
        <v>41979</v>
      </c>
      <c r="C8495" s="4" t="s">
        <v>167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131</v>
      </c>
      <c r="K8495" s="1" t="s">
        <v>25</v>
      </c>
      <c r="L8495" s="5" t="s">
        <v>45</v>
      </c>
    </row>
    <row r="8496" spans="2:12" x14ac:dyDescent="0.3">
      <c r="B8496" s="4">
        <v>41979</v>
      </c>
      <c r="C8496" s="4" t="s">
        <v>167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141</v>
      </c>
      <c r="K8496" s="1" t="s">
        <v>17</v>
      </c>
      <c r="L8496" s="5" t="s">
        <v>45</v>
      </c>
    </row>
    <row r="8497" spans="2:12" x14ac:dyDescent="0.3">
      <c r="B8497" s="4">
        <v>41979</v>
      </c>
      <c r="C8497" s="4" t="s">
        <v>167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137</v>
      </c>
      <c r="K8497" s="1" t="s">
        <v>25</v>
      </c>
      <c r="L8497" s="5" t="s">
        <v>45</v>
      </c>
    </row>
    <row r="8498" spans="2:12" x14ac:dyDescent="0.3">
      <c r="B8498" s="4">
        <v>41979</v>
      </c>
      <c r="C8498" s="4" t="s">
        <v>167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134</v>
      </c>
      <c r="K8498" s="1" t="s">
        <v>35</v>
      </c>
      <c r="L8498" s="5" t="s">
        <v>45</v>
      </c>
    </row>
    <row r="8499" spans="2:12" x14ac:dyDescent="0.3">
      <c r="B8499" s="4">
        <v>41979</v>
      </c>
      <c r="C8499" s="4" t="s">
        <v>167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131</v>
      </c>
      <c r="K8499" s="1" t="s">
        <v>25</v>
      </c>
      <c r="L8499" s="5" t="s">
        <v>45</v>
      </c>
    </row>
    <row r="8500" spans="2:12" x14ac:dyDescent="0.3">
      <c r="B8500" s="4">
        <v>41980</v>
      </c>
      <c r="C8500" s="4" t="s">
        <v>167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131</v>
      </c>
      <c r="K8500" s="1" t="s">
        <v>25</v>
      </c>
      <c r="L8500" s="5" t="s">
        <v>58</v>
      </c>
    </row>
    <row r="8501" spans="2:12" x14ac:dyDescent="0.3">
      <c r="B8501" s="4">
        <v>41980</v>
      </c>
      <c r="C8501" s="4" t="s">
        <v>167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142</v>
      </c>
      <c r="K8501" s="1" t="s">
        <v>12</v>
      </c>
      <c r="L8501" s="5" t="s">
        <v>58</v>
      </c>
    </row>
    <row r="8502" spans="2:12" x14ac:dyDescent="0.3">
      <c r="B8502" s="4">
        <v>41980</v>
      </c>
      <c r="C8502" s="4" t="s">
        <v>167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134</v>
      </c>
      <c r="K8502" s="1" t="s">
        <v>35</v>
      </c>
      <c r="L8502" s="5" t="s">
        <v>58</v>
      </c>
    </row>
    <row r="8503" spans="2:12" x14ac:dyDescent="0.3">
      <c r="B8503" s="4">
        <v>41980</v>
      </c>
      <c r="C8503" s="4" t="s">
        <v>167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131</v>
      </c>
      <c r="K8503" s="1" t="s">
        <v>25</v>
      </c>
      <c r="L8503" s="5" t="s">
        <v>58</v>
      </c>
    </row>
    <row r="8504" spans="2:12" x14ac:dyDescent="0.3">
      <c r="B8504" s="4">
        <v>41980</v>
      </c>
      <c r="C8504" s="4" t="s">
        <v>167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133</v>
      </c>
      <c r="K8504" s="1" t="s">
        <v>25</v>
      </c>
      <c r="L8504" s="5" t="s">
        <v>58</v>
      </c>
    </row>
    <row r="8505" spans="2:12" x14ac:dyDescent="0.3">
      <c r="B8505" s="4">
        <v>41980</v>
      </c>
      <c r="C8505" s="4" t="s">
        <v>167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131</v>
      </c>
      <c r="K8505" s="1" t="s">
        <v>25</v>
      </c>
      <c r="L8505" s="5" t="s">
        <v>58</v>
      </c>
    </row>
    <row r="8506" spans="2:12" x14ac:dyDescent="0.3">
      <c r="B8506" s="4">
        <v>41980</v>
      </c>
      <c r="C8506" s="4" t="s">
        <v>167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133</v>
      </c>
      <c r="K8506" s="1" t="s">
        <v>25</v>
      </c>
      <c r="L8506" s="5" t="s">
        <v>58</v>
      </c>
    </row>
    <row r="8507" spans="2:12" x14ac:dyDescent="0.3">
      <c r="B8507" s="4">
        <v>41980</v>
      </c>
      <c r="C8507" s="4" t="s">
        <v>167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135</v>
      </c>
      <c r="K8507" s="1" t="s">
        <v>35</v>
      </c>
      <c r="L8507" s="5" t="s">
        <v>58</v>
      </c>
    </row>
    <row r="8508" spans="2:12" x14ac:dyDescent="0.3">
      <c r="B8508" s="4">
        <v>41980</v>
      </c>
      <c r="C8508" s="4" t="s">
        <v>167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134</v>
      </c>
      <c r="K8508" s="1" t="s">
        <v>35</v>
      </c>
      <c r="L8508" s="5" t="s">
        <v>58</v>
      </c>
    </row>
    <row r="8509" spans="2:12" x14ac:dyDescent="0.3">
      <c r="B8509" s="4">
        <v>41980</v>
      </c>
      <c r="C8509" s="4" t="s">
        <v>167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141</v>
      </c>
      <c r="K8509" s="1" t="s">
        <v>17</v>
      </c>
      <c r="L8509" s="5" t="s">
        <v>58</v>
      </c>
    </row>
    <row r="8510" spans="2:12" x14ac:dyDescent="0.3">
      <c r="B8510" s="4">
        <v>41980</v>
      </c>
      <c r="C8510" s="4" t="s">
        <v>167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131</v>
      </c>
      <c r="K8510" s="1" t="s">
        <v>25</v>
      </c>
      <c r="L8510" s="5" t="s">
        <v>58</v>
      </c>
    </row>
    <row r="8511" spans="2:12" x14ac:dyDescent="0.3">
      <c r="B8511" s="4">
        <v>41980</v>
      </c>
      <c r="C8511" s="4" t="s">
        <v>167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134</v>
      </c>
      <c r="K8511" s="1" t="s">
        <v>35</v>
      </c>
      <c r="L8511" s="5" t="s">
        <v>58</v>
      </c>
    </row>
    <row r="8512" spans="2:12" x14ac:dyDescent="0.3">
      <c r="B8512" s="4">
        <v>41980</v>
      </c>
      <c r="C8512" s="4" t="s">
        <v>167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132</v>
      </c>
      <c r="K8512" s="1" t="s">
        <v>35</v>
      </c>
      <c r="L8512" s="5" t="s">
        <v>58</v>
      </c>
    </row>
    <row r="8513" spans="2:12" x14ac:dyDescent="0.3">
      <c r="B8513" s="4">
        <v>41980</v>
      </c>
      <c r="C8513" s="4" t="s">
        <v>167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130</v>
      </c>
      <c r="K8513" s="1" t="s">
        <v>17</v>
      </c>
      <c r="L8513" s="5" t="s">
        <v>58</v>
      </c>
    </row>
    <row r="8514" spans="2:12" x14ac:dyDescent="0.3">
      <c r="B8514" s="4">
        <v>41980</v>
      </c>
      <c r="C8514" s="4" t="s">
        <v>167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138</v>
      </c>
      <c r="K8514" s="1" t="s">
        <v>35</v>
      </c>
      <c r="L8514" s="5" t="s">
        <v>58</v>
      </c>
    </row>
    <row r="8515" spans="2:12" x14ac:dyDescent="0.3">
      <c r="B8515" s="4">
        <v>41980</v>
      </c>
      <c r="C8515" s="4" t="s">
        <v>167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133</v>
      </c>
      <c r="K8515" s="1" t="s">
        <v>25</v>
      </c>
      <c r="L8515" s="5" t="s">
        <v>58</v>
      </c>
    </row>
    <row r="8516" spans="2:12" x14ac:dyDescent="0.3">
      <c r="B8516" s="4">
        <v>41980</v>
      </c>
      <c r="C8516" s="4" t="s">
        <v>167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136</v>
      </c>
      <c r="K8516" s="1" t="s">
        <v>12</v>
      </c>
      <c r="L8516" s="5" t="s">
        <v>58</v>
      </c>
    </row>
    <row r="8517" spans="2:12" x14ac:dyDescent="0.3">
      <c r="B8517" s="4">
        <v>41980</v>
      </c>
      <c r="C8517" s="4" t="s">
        <v>167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141</v>
      </c>
      <c r="K8517" s="1" t="s">
        <v>17</v>
      </c>
      <c r="L8517" s="5" t="s">
        <v>58</v>
      </c>
    </row>
    <row r="8518" spans="2:12" x14ac:dyDescent="0.3">
      <c r="B8518" s="4">
        <v>41980</v>
      </c>
      <c r="C8518" s="4" t="s">
        <v>167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133</v>
      </c>
      <c r="K8518" s="1" t="s">
        <v>25</v>
      </c>
      <c r="L8518" s="5" t="s">
        <v>58</v>
      </c>
    </row>
    <row r="8519" spans="2:12" x14ac:dyDescent="0.3">
      <c r="B8519" s="4">
        <v>41980</v>
      </c>
      <c r="C8519" s="4" t="s">
        <v>167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131</v>
      </c>
      <c r="K8519" s="1" t="s">
        <v>25</v>
      </c>
      <c r="L8519" s="5" t="s">
        <v>58</v>
      </c>
    </row>
    <row r="8520" spans="2:12" x14ac:dyDescent="0.3">
      <c r="B8520" s="4">
        <v>41980</v>
      </c>
      <c r="C8520" s="4" t="s">
        <v>167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128</v>
      </c>
      <c r="K8520" s="1" t="s">
        <v>12</v>
      </c>
      <c r="L8520" s="5" t="s">
        <v>58</v>
      </c>
    </row>
    <row r="8521" spans="2:12" x14ac:dyDescent="0.3">
      <c r="B8521" s="4">
        <v>41980</v>
      </c>
      <c r="C8521" s="4" t="s">
        <v>167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136</v>
      </c>
      <c r="K8521" s="1" t="s">
        <v>12</v>
      </c>
      <c r="L8521" s="5" t="s">
        <v>58</v>
      </c>
    </row>
    <row r="8522" spans="2:12" x14ac:dyDescent="0.3">
      <c r="B8522" s="4">
        <v>41980</v>
      </c>
      <c r="C8522" s="4" t="s">
        <v>167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134</v>
      </c>
      <c r="K8522" s="1" t="s">
        <v>35</v>
      </c>
      <c r="L8522" s="5" t="s">
        <v>58</v>
      </c>
    </row>
    <row r="8523" spans="2:12" x14ac:dyDescent="0.3">
      <c r="B8523" s="4">
        <v>41980</v>
      </c>
      <c r="C8523" s="4" t="s">
        <v>167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132</v>
      </c>
      <c r="K8523" s="1" t="s">
        <v>35</v>
      </c>
      <c r="L8523" s="5" t="s">
        <v>58</v>
      </c>
    </row>
    <row r="8524" spans="2:12" x14ac:dyDescent="0.3">
      <c r="B8524" s="4">
        <v>41980</v>
      </c>
      <c r="C8524" s="4" t="s">
        <v>167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134</v>
      </c>
      <c r="K8524" s="1" t="s">
        <v>35</v>
      </c>
      <c r="L8524" s="5" t="s">
        <v>58</v>
      </c>
    </row>
    <row r="8525" spans="2:12" x14ac:dyDescent="0.3">
      <c r="B8525" s="4">
        <v>41980</v>
      </c>
      <c r="C8525" s="4" t="s">
        <v>167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130</v>
      </c>
      <c r="K8525" s="1" t="s">
        <v>17</v>
      </c>
      <c r="L8525" s="5" t="s">
        <v>58</v>
      </c>
    </row>
    <row r="8526" spans="2:12" x14ac:dyDescent="0.3">
      <c r="B8526" s="4">
        <v>41980</v>
      </c>
      <c r="C8526" s="4" t="s">
        <v>167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134</v>
      </c>
      <c r="K8526" s="1" t="s">
        <v>35</v>
      </c>
      <c r="L8526" s="5" t="s">
        <v>58</v>
      </c>
    </row>
    <row r="8527" spans="2:12" x14ac:dyDescent="0.3">
      <c r="B8527" s="4">
        <v>41980</v>
      </c>
      <c r="C8527" s="4" t="s">
        <v>167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142</v>
      </c>
      <c r="K8527" s="1" t="s">
        <v>12</v>
      </c>
      <c r="L8527" s="5" t="s">
        <v>58</v>
      </c>
    </row>
    <row r="8528" spans="2:12" x14ac:dyDescent="0.3">
      <c r="B8528" s="4">
        <v>41980</v>
      </c>
      <c r="C8528" s="4" t="s">
        <v>167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132</v>
      </c>
      <c r="K8528" s="1" t="s">
        <v>35</v>
      </c>
      <c r="L8528" s="5" t="s">
        <v>58</v>
      </c>
    </row>
    <row r="8529" spans="2:12" x14ac:dyDescent="0.3">
      <c r="B8529" s="4">
        <v>41980</v>
      </c>
      <c r="C8529" s="4" t="s">
        <v>167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129</v>
      </c>
      <c r="K8529" s="1" t="s">
        <v>17</v>
      </c>
      <c r="L8529" s="5" t="s">
        <v>58</v>
      </c>
    </row>
    <row r="8530" spans="2:12" x14ac:dyDescent="0.3">
      <c r="B8530" s="4">
        <v>41980</v>
      </c>
      <c r="C8530" s="4" t="s">
        <v>167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142</v>
      </c>
      <c r="K8530" s="1" t="s">
        <v>12</v>
      </c>
      <c r="L8530" s="5" t="s">
        <v>58</v>
      </c>
    </row>
    <row r="8531" spans="2:12" x14ac:dyDescent="0.3">
      <c r="B8531" s="4">
        <v>41980</v>
      </c>
      <c r="C8531" s="4" t="s">
        <v>167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139</v>
      </c>
      <c r="K8531" s="1" t="s">
        <v>35</v>
      </c>
      <c r="L8531" s="5" t="s">
        <v>58</v>
      </c>
    </row>
    <row r="8532" spans="2:12" x14ac:dyDescent="0.3">
      <c r="B8532" s="4">
        <v>41980</v>
      </c>
      <c r="C8532" s="4" t="s">
        <v>167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131</v>
      </c>
      <c r="K8532" s="1" t="s">
        <v>25</v>
      </c>
      <c r="L8532" s="5" t="s">
        <v>58</v>
      </c>
    </row>
    <row r="8533" spans="2:12" x14ac:dyDescent="0.3">
      <c r="B8533" s="4">
        <v>41980</v>
      </c>
      <c r="C8533" s="4" t="s">
        <v>167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132</v>
      </c>
      <c r="K8533" s="1" t="s">
        <v>35</v>
      </c>
      <c r="L8533" s="5" t="s">
        <v>58</v>
      </c>
    </row>
    <row r="8534" spans="2:12" x14ac:dyDescent="0.3">
      <c r="B8534" s="4">
        <v>41980</v>
      </c>
      <c r="C8534" s="4" t="s">
        <v>167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132</v>
      </c>
      <c r="K8534" s="1" t="s">
        <v>35</v>
      </c>
      <c r="L8534" s="5" t="s">
        <v>58</v>
      </c>
    </row>
    <row r="8535" spans="2:12" x14ac:dyDescent="0.3">
      <c r="B8535" s="4">
        <v>41980</v>
      </c>
      <c r="C8535" s="4" t="s">
        <v>167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130</v>
      </c>
      <c r="K8535" s="1" t="s">
        <v>17</v>
      </c>
      <c r="L8535" s="5" t="s">
        <v>58</v>
      </c>
    </row>
    <row r="8536" spans="2:12" x14ac:dyDescent="0.3">
      <c r="B8536" s="4">
        <v>41980</v>
      </c>
      <c r="C8536" s="4" t="s">
        <v>167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142</v>
      </c>
      <c r="K8536" s="1" t="s">
        <v>12</v>
      </c>
      <c r="L8536" s="5" t="s">
        <v>58</v>
      </c>
    </row>
    <row r="8537" spans="2:12" x14ac:dyDescent="0.3">
      <c r="B8537" s="4">
        <v>41980</v>
      </c>
      <c r="C8537" s="4" t="s">
        <v>167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131</v>
      </c>
      <c r="K8537" s="1" t="s">
        <v>25</v>
      </c>
      <c r="L8537" s="5" t="s">
        <v>58</v>
      </c>
    </row>
    <row r="8538" spans="2:12" x14ac:dyDescent="0.3">
      <c r="B8538" s="4">
        <v>41980</v>
      </c>
      <c r="C8538" s="4" t="s">
        <v>167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131</v>
      </c>
      <c r="K8538" s="1" t="s">
        <v>25</v>
      </c>
      <c r="L8538" s="5" t="s">
        <v>58</v>
      </c>
    </row>
    <row r="8539" spans="2:12" x14ac:dyDescent="0.3">
      <c r="B8539" s="4">
        <v>41980</v>
      </c>
      <c r="C8539" s="4" t="s">
        <v>167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131</v>
      </c>
      <c r="K8539" s="1" t="s">
        <v>25</v>
      </c>
      <c r="L8539" s="5" t="s">
        <v>58</v>
      </c>
    </row>
    <row r="8540" spans="2:12" x14ac:dyDescent="0.3">
      <c r="B8540" s="4">
        <v>41980</v>
      </c>
      <c r="C8540" s="4" t="s">
        <v>167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134</v>
      </c>
      <c r="K8540" s="1" t="s">
        <v>35</v>
      </c>
      <c r="L8540" s="5" t="s">
        <v>58</v>
      </c>
    </row>
    <row r="8541" spans="2:12" x14ac:dyDescent="0.3">
      <c r="B8541" s="4">
        <v>41980</v>
      </c>
      <c r="C8541" s="4" t="s">
        <v>167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131</v>
      </c>
      <c r="K8541" s="1" t="s">
        <v>25</v>
      </c>
      <c r="L8541" s="5" t="s">
        <v>58</v>
      </c>
    </row>
    <row r="8542" spans="2:12" x14ac:dyDescent="0.3">
      <c r="B8542" s="4">
        <v>41980</v>
      </c>
      <c r="C8542" s="4" t="s">
        <v>167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133</v>
      </c>
      <c r="K8542" s="1" t="s">
        <v>25</v>
      </c>
      <c r="L8542" s="5" t="s">
        <v>58</v>
      </c>
    </row>
    <row r="8543" spans="2:12" x14ac:dyDescent="0.3">
      <c r="B8543" s="4">
        <v>41980</v>
      </c>
      <c r="C8543" s="4" t="s">
        <v>167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131</v>
      </c>
      <c r="K8543" s="1" t="s">
        <v>25</v>
      </c>
      <c r="L8543" s="5" t="s">
        <v>58</v>
      </c>
    </row>
    <row r="8544" spans="2:12" x14ac:dyDescent="0.3">
      <c r="B8544" s="4">
        <v>41980</v>
      </c>
      <c r="C8544" s="4" t="s">
        <v>167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132</v>
      </c>
      <c r="K8544" s="1" t="s">
        <v>35</v>
      </c>
      <c r="L8544" s="5" t="s">
        <v>58</v>
      </c>
    </row>
    <row r="8545" spans="2:12" x14ac:dyDescent="0.3">
      <c r="B8545" s="4">
        <v>41980</v>
      </c>
      <c r="C8545" s="4" t="s">
        <v>167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134</v>
      </c>
      <c r="K8545" s="1" t="s">
        <v>35</v>
      </c>
      <c r="L8545" s="5" t="s">
        <v>58</v>
      </c>
    </row>
    <row r="8546" spans="2:12" x14ac:dyDescent="0.3">
      <c r="B8546" s="4">
        <v>41980</v>
      </c>
      <c r="C8546" s="4" t="s">
        <v>167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136</v>
      </c>
      <c r="K8546" s="1" t="s">
        <v>12</v>
      </c>
      <c r="L8546" s="5" t="s">
        <v>58</v>
      </c>
    </row>
    <row r="8547" spans="2:12" x14ac:dyDescent="0.3">
      <c r="B8547" s="4">
        <v>41980</v>
      </c>
      <c r="C8547" s="4" t="s">
        <v>167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128</v>
      </c>
      <c r="K8547" s="1" t="s">
        <v>12</v>
      </c>
      <c r="L8547" s="5" t="s">
        <v>58</v>
      </c>
    </row>
    <row r="8548" spans="2:12" x14ac:dyDescent="0.3">
      <c r="B8548" s="4">
        <v>41980</v>
      </c>
      <c r="C8548" s="4" t="s">
        <v>167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141</v>
      </c>
      <c r="K8548" s="1" t="s">
        <v>17</v>
      </c>
      <c r="L8548" s="5" t="s">
        <v>58</v>
      </c>
    </row>
    <row r="8549" spans="2:12" x14ac:dyDescent="0.3">
      <c r="B8549" s="4">
        <v>41980</v>
      </c>
      <c r="C8549" s="4" t="s">
        <v>167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139</v>
      </c>
      <c r="K8549" s="1" t="s">
        <v>35</v>
      </c>
      <c r="L8549" s="5" t="s">
        <v>58</v>
      </c>
    </row>
    <row r="8550" spans="2:12" x14ac:dyDescent="0.3">
      <c r="B8550" s="4">
        <v>41980</v>
      </c>
      <c r="C8550" s="4" t="s">
        <v>167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134</v>
      </c>
      <c r="K8550" s="1" t="s">
        <v>35</v>
      </c>
      <c r="L8550" s="5" t="s">
        <v>58</v>
      </c>
    </row>
    <row r="8551" spans="2:12" x14ac:dyDescent="0.3">
      <c r="B8551" s="4">
        <v>41980</v>
      </c>
      <c r="C8551" s="4" t="s">
        <v>167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129</v>
      </c>
      <c r="K8551" s="1" t="s">
        <v>17</v>
      </c>
      <c r="L8551" s="5" t="s">
        <v>58</v>
      </c>
    </row>
    <row r="8552" spans="2:12" x14ac:dyDescent="0.3">
      <c r="B8552" s="4">
        <v>41980</v>
      </c>
      <c r="C8552" s="4" t="s">
        <v>167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136</v>
      </c>
      <c r="K8552" s="1" t="s">
        <v>12</v>
      </c>
      <c r="L8552" s="5" t="s">
        <v>58</v>
      </c>
    </row>
    <row r="8553" spans="2:12" x14ac:dyDescent="0.3">
      <c r="B8553" s="4">
        <v>41980</v>
      </c>
      <c r="C8553" s="4" t="s">
        <v>167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131</v>
      </c>
      <c r="K8553" s="1" t="s">
        <v>25</v>
      </c>
      <c r="L8553" s="5" t="s">
        <v>58</v>
      </c>
    </row>
    <row r="8554" spans="2:12" x14ac:dyDescent="0.3">
      <c r="B8554" s="4">
        <v>41981</v>
      </c>
      <c r="C8554" s="4" t="s">
        <v>167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128</v>
      </c>
      <c r="K8554" s="1" t="s">
        <v>12</v>
      </c>
      <c r="L8554" s="5" t="s">
        <v>61</v>
      </c>
    </row>
    <row r="8555" spans="2:12" x14ac:dyDescent="0.3">
      <c r="B8555" s="4">
        <v>41981</v>
      </c>
      <c r="C8555" s="4" t="s">
        <v>167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128</v>
      </c>
      <c r="K8555" s="1" t="s">
        <v>12</v>
      </c>
      <c r="L8555" s="5" t="s">
        <v>61</v>
      </c>
    </row>
    <row r="8556" spans="2:12" x14ac:dyDescent="0.3">
      <c r="B8556" s="4">
        <v>41981</v>
      </c>
      <c r="C8556" s="4" t="s">
        <v>167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131</v>
      </c>
      <c r="K8556" s="1" t="s">
        <v>25</v>
      </c>
      <c r="L8556" s="5" t="s">
        <v>61</v>
      </c>
    </row>
    <row r="8557" spans="2:12" x14ac:dyDescent="0.3">
      <c r="B8557" s="4">
        <v>41981</v>
      </c>
      <c r="C8557" s="4" t="s">
        <v>167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134</v>
      </c>
      <c r="K8557" s="1" t="s">
        <v>35</v>
      </c>
      <c r="L8557" s="5" t="s">
        <v>61</v>
      </c>
    </row>
    <row r="8558" spans="2:12" x14ac:dyDescent="0.3">
      <c r="B8558" s="4">
        <v>41981</v>
      </c>
      <c r="C8558" s="4" t="s">
        <v>167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141</v>
      </c>
      <c r="K8558" s="1" t="s">
        <v>17</v>
      </c>
      <c r="L8558" s="5" t="s">
        <v>61</v>
      </c>
    </row>
    <row r="8559" spans="2:12" x14ac:dyDescent="0.3">
      <c r="B8559" s="4">
        <v>41981</v>
      </c>
      <c r="C8559" s="4" t="s">
        <v>167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131</v>
      </c>
      <c r="K8559" s="1" t="s">
        <v>25</v>
      </c>
      <c r="L8559" s="5" t="s">
        <v>61</v>
      </c>
    </row>
    <row r="8560" spans="2:12" x14ac:dyDescent="0.3">
      <c r="B8560" s="4">
        <v>41981</v>
      </c>
      <c r="C8560" s="4" t="s">
        <v>167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141</v>
      </c>
      <c r="K8560" s="1" t="s">
        <v>17</v>
      </c>
      <c r="L8560" s="5" t="s">
        <v>61</v>
      </c>
    </row>
    <row r="8561" spans="2:12" x14ac:dyDescent="0.3">
      <c r="B8561" s="4">
        <v>41981</v>
      </c>
      <c r="C8561" s="4" t="s">
        <v>167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134</v>
      </c>
      <c r="K8561" s="1" t="s">
        <v>35</v>
      </c>
      <c r="L8561" s="5" t="s">
        <v>61</v>
      </c>
    </row>
    <row r="8562" spans="2:12" x14ac:dyDescent="0.3">
      <c r="B8562" s="4">
        <v>41981</v>
      </c>
      <c r="C8562" s="4" t="s">
        <v>167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137</v>
      </c>
      <c r="K8562" s="1" t="s">
        <v>25</v>
      </c>
      <c r="L8562" s="5" t="s">
        <v>61</v>
      </c>
    </row>
    <row r="8563" spans="2:12" x14ac:dyDescent="0.3">
      <c r="B8563" s="4">
        <v>41981</v>
      </c>
      <c r="C8563" s="4" t="s">
        <v>167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139</v>
      </c>
      <c r="K8563" s="1" t="s">
        <v>35</v>
      </c>
      <c r="L8563" s="5" t="s">
        <v>61</v>
      </c>
    </row>
    <row r="8564" spans="2:12" x14ac:dyDescent="0.3">
      <c r="B8564" s="4">
        <v>41981</v>
      </c>
      <c r="C8564" s="4" t="s">
        <v>167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130</v>
      </c>
      <c r="K8564" s="1" t="s">
        <v>17</v>
      </c>
      <c r="L8564" s="5" t="s">
        <v>61</v>
      </c>
    </row>
    <row r="8565" spans="2:12" x14ac:dyDescent="0.3">
      <c r="B8565" s="4">
        <v>41981</v>
      </c>
      <c r="C8565" s="4" t="s">
        <v>167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141</v>
      </c>
      <c r="K8565" s="1" t="s">
        <v>17</v>
      </c>
      <c r="L8565" s="5" t="s">
        <v>61</v>
      </c>
    </row>
    <row r="8566" spans="2:12" x14ac:dyDescent="0.3">
      <c r="B8566" s="4">
        <v>41981</v>
      </c>
      <c r="C8566" s="4" t="s">
        <v>167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129</v>
      </c>
      <c r="K8566" s="1" t="s">
        <v>17</v>
      </c>
      <c r="L8566" s="5" t="s">
        <v>61</v>
      </c>
    </row>
    <row r="8567" spans="2:12" x14ac:dyDescent="0.3">
      <c r="B8567" s="4">
        <v>41981</v>
      </c>
      <c r="C8567" s="4" t="s">
        <v>167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135</v>
      </c>
      <c r="K8567" s="1" t="s">
        <v>35</v>
      </c>
      <c r="L8567" s="5" t="s">
        <v>61</v>
      </c>
    </row>
    <row r="8568" spans="2:12" x14ac:dyDescent="0.3">
      <c r="B8568" s="4">
        <v>41981</v>
      </c>
      <c r="C8568" s="4" t="s">
        <v>167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141</v>
      </c>
      <c r="K8568" s="1" t="s">
        <v>17</v>
      </c>
      <c r="L8568" s="5" t="s">
        <v>61</v>
      </c>
    </row>
    <row r="8569" spans="2:12" x14ac:dyDescent="0.3">
      <c r="B8569" s="4">
        <v>41981</v>
      </c>
      <c r="C8569" s="4" t="s">
        <v>167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131</v>
      </c>
      <c r="K8569" s="1" t="s">
        <v>25</v>
      </c>
      <c r="L8569" s="5" t="s">
        <v>61</v>
      </c>
    </row>
    <row r="8570" spans="2:12" x14ac:dyDescent="0.3">
      <c r="B8570" s="4">
        <v>41981</v>
      </c>
      <c r="C8570" s="4" t="s">
        <v>167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128</v>
      </c>
      <c r="K8570" s="1" t="s">
        <v>12</v>
      </c>
      <c r="L8570" s="5" t="s">
        <v>61</v>
      </c>
    </row>
    <row r="8571" spans="2:12" x14ac:dyDescent="0.3">
      <c r="B8571" s="4">
        <v>41981</v>
      </c>
      <c r="C8571" s="4" t="s">
        <v>167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134</v>
      </c>
      <c r="K8571" s="1" t="s">
        <v>35</v>
      </c>
      <c r="L8571" s="5" t="s">
        <v>61</v>
      </c>
    </row>
    <row r="8572" spans="2:12" x14ac:dyDescent="0.3">
      <c r="B8572" s="4">
        <v>41981</v>
      </c>
      <c r="C8572" s="4" t="s">
        <v>167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131</v>
      </c>
      <c r="K8572" s="1" t="s">
        <v>25</v>
      </c>
      <c r="L8572" s="5" t="s">
        <v>61</v>
      </c>
    </row>
    <row r="8573" spans="2:12" x14ac:dyDescent="0.3">
      <c r="B8573" s="4">
        <v>41981</v>
      </c>
      <c r="C8573" s="4" t="s">
        <v>167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142</v>
      </c>
      <c r="K8573" s="1" t="s">
        <v>12</v>
      </c>
      <c r="L8573" s="5" t="s">
        <v>61</v>
      </c>
    </row>
    <row r="8574" spans="2:12" x14ac:dyDescent="0.3">
      <c r="B8574" s="4">
        <v>41981</v>
      </c>
      <c r="C8574" s="4" t="s">
        <v>167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131</v>
      </c>
      <c r="K8574" s="1" t="s">
        <v>25</v>
      </c>
      <c r="L8574" s="5" t="s">
        <v>61</v>
      </c>
    </row>
    <row r="8575" spans="2:12" x14ac:dyDescent="0.3">
      <c r="B8575" s="4">
        <v>41981</v>
      </c>
      <c r="C8575" s="4" t="s">
        <v>167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137</v>
      </c>
      <c r="K8575" s="1" t="s">
        <v>25</v>
      </c>
      <c r="L8575" s="5" t="s">
        <v>61</v>
      </c>
    </row>
    <row r="8576" spans="2:12" x14ac:dyDescent="0.3">
      <c r="B8576" s="4">
        <v>41981</v>
      </c>
      <c r="C8576" s="4" t="s">
        <v>167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139</v>
      </c>
      <c r="K8576" s="1" t="s">
        <v>35</v>
      </c>
      <c r="L8576" s="5" t="s">
        <v>61</v>
      </c>
    </row>
    <row r="8577" spans="2:12" x14ac:dyDescent="0.3">
      <c r="B8577" s="4">
        <v>41981</v>
      </c>
      <c r="C8577" s="4" t="s">
        <v>167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130</v>
      </c>
      <c r="K8577" s="1" t="s">
        <v>17</v>
      </c>
      <c r="L8577" s="5" t="s">
        <v>61</v>
      </c>
    </row>
    <row r="8578" spans="2:12" x14ac:dyDescent="0.3">
      <c r="B8578" s="4">
        <v>41981</v>
      </c>
      <c r="C8578" s="4" t="s">
        <v>167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129</v>
      </c>
      <c r="K8578" s="1" t="s">
        <v>17</v>
      </c>
      <c r="L8578" s="5" t="s">
        <v>61</v>
      </c>
    </row>
    <row r="8579" spans="2:12" x14ac:dyDescent="0.3">
      <c r="B8579" s="4">
        <v>41981</v>
      </c>
      <c r="C8579" s="4" t="s">
        <v>167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131</v>
      </c>
      <c r="K8579" s="1" t="s">
        <v>25</v>
      </c>
      <c r="L8579" s="5" t="s">
        <v>61</v>
      </c>
    </row>
    <row r="8580" spans="2:12" x14ac:dyDescent="0.3">
      <c r="B8580" s="4">
        <v>41981</v>
      </c>
      <c r="C8580" s="4" t="s">
        <v>167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139</v>
      </c>
      <c r="K8580" s="1" t="s">
        <v>35</v>
      </c>
      <c r="L8580" s="5" t="s">
        <v>61</v>
      </c>
    </row>
    <row r="8581" spans="2:12" x14ac:dyDescent="0.3">
      <c r="B8581" s="4">
        <v>41981</v>
      </c>
      <c r="C8581" s="4" t="s">
        <v>167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142</v>
      </c>
      <c r="K8581" s="1" t="s">
        <v>12</v>
      </c>
      <c r="L8581" s="5" t="s">
        <v>61</v>
      </c>
    </row>
    <row r="8582" spans="2:12" x14ac:dyDescent="0.3">
      <c r="B8582" s="4">
        <v>41981</v>
      </c>
      <c r="C8582" s="4" t="s">
        <v>167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139</v>
      </c>
      <c r="K8582" s="1" t="s">
        <v>35</v>
      </c>
      <c r="L8582" s="5" t="s">
        <v>61</v>
      </c>
    </row>
    <row r="8583" spans="2:12" x14ac:dyDescent="0.3">
      <c r="B8583" s="4">
        <v>41981</v>
      </c>
      <c r="C8583" s="4" t="s">
        <v>167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134</v>
      </c>
      <c r="K8583" s="1" t="s">
        <v>35</v>
      </c>
      <c r="L8583" s="5" t="s">
        <v>61</v>
      </c>
    </row>
    <row r="8584" spans="2:12" x14ac:dyDescent="0.3">
      <c r="B8584" s="4">
        <v>41981</v>
      </c>
      <c r="C8584" s="4" t="s">
        <v>167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136</v>
      </c>
      <c r="K8584" s="1" t="s">
        <v>12</v>
      </c>
      <c r="L8584" s="5" t="s">
        <v>61</v>
      </c>
    </row>
    <row r="8585" spans="2:12" x14ac:dyDescent="0.3">
      <c r="B8585" s="4">
        <v>41981</v>
      </c>
      <c r="C8585" s="4" t="s">
        <v>167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134</v>
      </c>
      <c r="K8585" s="1" t="s">
        <v>35</v>
      </c>
      <c r="L8585" s="5" t="s">
        <v>61</v>
      </c>
    </row>
    <row r="8586" spans="2:12" x14ac:dyDescent="0.3">
      <c r="B8586" s="4">
        <v>41981</v>
      </c>
      <c r="C8586" s="4" t="s">
        <v>167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138</v>
      </c>
      <c r="K8586" s="1" t="s">
        <v>35</v>
      </c>
      <c r="L8586" s="5" t="s">
        <v>61</v>
      </c>
    </row>
    <row r="8587" spans="2:12" x14ac:dyDescent="0.3">
      <c r="B8587" s="4">
        <v>41981</v>
      </c>
      <c r="C8587" s="4" t="s">
        <v>167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134</v>
      </c>
      <c r="K8587" s="1" t="s">
        <v>35</v>
      </c>
      <c r="L8587" s="5" t="s">
        <v>61</v>
      </c>
    </row>
    <row r="8588" spans="2:12" x14ac:dyDescent="0.3">
      <c r="B8588" s="4">
        <v>41981</v>
      </c>
      <c r="C8588" s="4" t="s">
        <v>167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129</v>
      </c>
      <c r="K8588" s="1" t="s">
        <v>17</v>
      </c>
      <c r="L8588" s="5" t="s">
        <v>61</v>
      </c>
    </row>
    <row r="8589" spans="2:12" x14ac:dyDescent="0.3">
      <c r="B8589" s="4">
        <v>41981</v>
      </c>
      <c r="C8589" s="4" t="s">
        <v>167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134</v>
      </c>
      <c r="K8589" s="1" t="s">
        <v>35</v>
      </c>
      <c r="L8589" s="5" t="s">
        <v>61</v>
      </c>
    </row>
    <row r="8590" spans="2:12" x14ac:dyDescent="0.3">
      <c r="B8590" s="4">
        <v>41981</v>
      </c>
      <c r="C8590" s="4" t="s">
        <v>167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133</v>
      </c>
      <c r="K8590" s="1" t="s">
        <v>25</v>
      </c>
      <c r="L8590" s="5" t="s">
        <v>61</v>
      </c>
    </row>
    <row r="8591" spans="2:12" x14ac:dyDescent="0.3">
      <c r="B8591" s="4">
        <v>41981</v>
      </c>
      <c r="C8591" s="4" t="s">
        <v>167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132</v>
      </c>
      <c r="K8591" s="1" t="s">
        <v>35</v>
      </c>
      <c r="L8591" s="5" t="s">
        <v>61</v>
      </c>
    </row>
    <row r="8592" spans="2:12" x14ac:dyDescent="0.3">
      <c r="B8592" s="4">
        <v>41981</v>
      </c>
      <c r="C8592" s="4" t="s">
        <v>167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130</v>
      </c>
      <c r="K8592" s="1" t="s">
        <v>17</v>
      </c>
      <c r="L8592" s="5" t="s">
        <v>61</v>
      </c>
    </row>
    <row r="8593" spans="2:12" x14ac:dyDescent="0.3">
      <c r="B8593" s="4">
        <v>41981</v>
      </c>
      <c r="C8593" s="4" t="s">
        <v>167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132</v>
      </c>
      <c r="K8593" s="1" t="s">
        <v>35</v>
      </c>
      <c r="L8593" s="5" t="s">
        <v>61</v>
      </c>
    </row>
    <row r="8594" spans="2:12" x14ac:dyDescent="0.3">
      <c r="B8594" s="4">
        <v>41981</v>
      </c>
      <c r="C8594" s="4" t="s">
        <v>167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134</v>
      </c>
      <c r="K8594" s="1" t="s">
        <v>35</v>
      </c>
      <c r="L8594" s="5" t="s">
        <v>61</v>
      </c>
    </row>
    <row r="8595" spans="2:12" x14ac:dyDescent="0.3">
      <c r="B8595" s="4">
        <v>41981</v>
      </c>
      <c r="C8595" s="4" t="s">
        <v>167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131</v>
      </c>
      <c r="K8595" s="1" t="s">
        <v>25</v>
      </c>
      <c r="L8595" s="5" t="s">
        <v>61</v>
      </c>
    </row>
    <row r="8596" spans="2:12" x14ac:dyDescent="0.3">
      <c r="B8596" s="4">
        <v>41981</v>
      </c>
      <c r="C8596" s="4" t="s">
        <v>167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132</v>
      </c>
      <c r="K8596" s="1" t="s">
        <v>35</v>
      </c>
      <c r="L8596" s="5" t="s">
        <v>61</v>
      </c>
    </row>
    <row r="8597" spans="2:12" x14ac:dyDescent="0.3">
      <c r="B8597" s="4">
        <v>41981</v>
      </c>
      <c r="C8597" s="4" t="s">
        <v>167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134</v>
      </c>
      <c r="K8597" s="1" t="s">
        <v>35</v>
      </c>
      <c r="L8597" s="5" t="s">
        <v>61</v>
      </c>
    </row>
    <row r="8598" spans="2:12" x14ac:dyDescent="0.3">
      <c r="B8598" s="4">
        <v>41981</v>
      </c>
      <c r="C8598" s="4" t="s">
        <v>167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131</v>
      </c>
      <c r="K8598" s="1" t="s">
        <v>25</v>
      </c>
      <c r="L8598" s="5" t="s">
        <v>61</v>
      </c>
    </row>
    <row r="8599" spans="2:12" x14ac:dyDescent="0.3">
      <c r="B8599" s="4">
        <v>41981</v>
      </c>
      <c r="C8599" s="4" t="s">
        <v>167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134</v>
      </c>
      <c r="K8599" s="1" t="s">
        <v>35</v>
      </c>
      <c r="L8599" s="5" t="s">
        <v>61</v>
      </c>
    </row>
    <row r="8600" spans="2:12" x14ac:dyDescent="0.3">
      <c r="B8600" s="4">
        <v>41981</v>
      </c>
      <c r="C8600" s="4" t="s">
        <v>167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139</v>
      </c>
      <c r="K8600" s="1" t="s">
        <v>35</v>
      </c>
      <c r="L8600" s="5" t="s">
        <v>61</v>
      </c>
    </row>
    <row r="8601" spans="2:12" x14ac:dyDescent="0.3">
      <c r="B8601" s="4">
        <v>41981</v>
      </c>
      <c r="C8601" s="4" t="s">
        <v>167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129</v>
      </c>
      <c r="K8601" s="1" t="s">
        <v>17</v>
      </c>
      <c r="L8601" s="5" t="s">
        <v>61</v>
      </c>
    </row>
    <row r="8602" spans="2:12" x14ac:dyDescent="0.3">
      <c r="B8602" s="4">
        <v>41981</v>
      </c>
      <c r="C8602" s="4" t="s">
        <v>167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132</v>
      </c>
      <c r="K8602" s="1" t="s">
        <v>35</v>
      </c>
      <c r="L8602" s="5" t="s">
        <v>61</v>
      </c>
    </row>
    <row r="8603" spans="2:12" x14ac:dyDescent="0.3">
      <c r="B8603" s="4">
        <v>41981</v>
      </c>
      <c r="C8603" s="4" t="s">
        <v>167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138</v>
      </c>
      <c r="K8603" s="1" t="s">
        <v>35</v>
      </c>
      <c r="L8603" s="5" t="s">
        <v>61</v>
      </c>
    </row>
    <row r="8604" spans="2:12" x14ac:dyDescent="0.3">
      <c r="B8604" s="4">
        <v>41981</v>
      </c>
      <c r="C8604" s="4" t="s">
        <v>167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129</v>
      </c>
      <c r="K8604" s="1" t="s">
        <v>17</v>
      </c>
      <c r="L8604" s="5" t="s">
        <v>61</v>
      </c>
    </row>
    <row r="8605" spans="2:12" x14ac:dyDescent="0.3">
      <c r="B8605" s="4">
        <v>41981</v>
      </c>
      <c r="C8605" s="4" t="s">
        <v>167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130</v>
      </c>
      <c r="K8605" s="1" t="s">
        <v>17</v>
      </c>
      <c r="L8605" s="5" t="s">
        <v>61</v>
      </c>
    </row>
    <row r="8606" spans="2:12" x14ac:dyDescent="0.3">
      <c r="B8606" s="4">
        <v>41981</v>
      </c>
      <c r="C8606" s="4" t="s">
        <v>167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131</v>
      </c>
      <c r="K8606" s="1" t="s">
        <v>25</v>
      </c>
      <c r="L8606" s="5" t="s">
        <v>61</v>
      </c>
    </row>
    <row r="8607" spans="2:12" x14ac:dyDescent="0.3">
      <c r="B8607" s="4">
        <v>41981</v>
      </c>
      <c r="C8607" s="4" t="s">
        <v>167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138</v>
      </c>
      <c r="K8607" s="1" t="s">
        <v>35</v>
      </c>
      <c r="L8607" s="5" t="s">
        <v>61</v>
      </c>
    </row>
    <row r="8608" spans="2:12" x14ac:dyDescent="0.3">
      <c r="B8608" s="4">
        <v>41981</v>
      </c>
      <c r="C8608" s="4" t="s">
        <v>167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129</v>
      </c>
      <c r="K8608" s="1" t="s">
        <v>17</v>
      </c>
      <c r="L8608" s="5" t="s">
        <v>61</v>
      </c>
    </row>
    <row r="8609" spans="2:12" x14ac:dyDescent="0.3">
      <c r="B8609" s="4">
        <v>41981</v>
      </c>
      <c r="C8609" s="4" t="s">
        <v>167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134</v>
      </c>
      <c r="K8609" s="1" t="s">
        <v>35</v>
      </c>
      <c r="L8609" s="5" t="s">
        <v>61</v>
      </c>
    </row>
    <row r="8610" spans="2:12" x14ac:dyDescent="0.3">
      <c r="B8610" s="4">
        <v>41981</v>
      </c>
      <c r="C8610" s="4" t="s">
        <v>167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137</v>
      </c>
      <c r="K8610" s="1" t="s">
        <v>25</v>
      </c>
      <c r="L8610" s="5" t="s">
        <v>61</v>
      </c>
    </row>
    <row r="8611" spans="2:12" x14ac:dyDescent="0.3">
      <c r="B8611" s="4">
        <v>41981</v>
      </c>
      <c r="C8611" s="4" t="s">
        <v>167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131</v>
      </c>
      <c r="K8611" s="1" t="s">
        <v>25</v>
      </c>
      <c r="L8611" s="5" t="s">
        <v>61</v>
      </c>
    </row>
    <row r="8612" spans="2:12" x14ac:dyDescent="0.3">
      <c r="B8612" s="4">
        <v>41981</v>
      </c>
      <c r="C8612" s="4" t="s">
        <v>167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134</v>
      </c>
      <c r="K8612" s="1" t="s">
        <v>35</v>
      </c>
      <c r="L8612" s="5" t="s">
        <v>61</v>
      </c>
    </row>
    <row r="8613" spans="2:12" x14ac:dyDescent="0.3">
      <c r="B8613" s="4">
        <v>41981</v>
      </c>
      <c r="C8613" s="4" t="s">
        <v>167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131</v>
      </c>
      <c r="K8613" s="1" t="s">
        <v>25</v>
      </c>
      <c r="L8613" s="5" t="s">
        <v>61</v>
      </c>
    </row>
    <row r="8614" spans="2:12" x14ac:dyDescent="0.3">
      <c r="B8614" s="4">
        <v>41981</v>
      </c>
      <c r="C8614" s="4" t="s">
        <v>167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131</v>
      </c>
      <c r="K8614" s="1" t="s">
        <v>25</v>
      </c>
      <c r="L8614" s="5" t="s">
        <v>61</v>
      </c>
    </row>
    <row r="8615" spans="2:12" x14ac:dyDescent="0.3">
      <c r="B8615" s="4">
        <v>41981</v>
      </c>
      <c r="C8615" s="4" t="s">
        <v>167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135</v>
      </c>
      <c r="K8615" s="1" t="s">
        <v>35</v>
      </c>
      <c r="L8615" s="5" t="s">
        <v>61</v>
      </c>
    </row>
    <row r="8616" spans="2:12" x14ac:dyDescent="0.3">
      <c r="B8616" s="4">
        <v>41981</v>
      </c>
      <c r="C8616" s="4" t="s">
        <v>167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128</v>
      </c>
      <c r="K8616" s="1" t="s">
        <v>12</v>
      </c>
      <c r="L8616" s="5" t="s">
        <v>61</v>
      </c>
    </row>
    <row r="8617" spans="2:12" x14ac:dyDescent="0.3">
      <c r="B8617" s="4">
        <v>41981</v>
      </c>
      <c r="C8617" s="4" t="s">
        <v>167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130</v>
      </c>
      <c r="K8617" s="1" t="s">
        <v>17</v>
      </c>
      <c r="L8617" s="5" t="s">
        <v>61</v>
      </c>
    </row>
    <row r="8618" spans="2:12" x14ac:dyDescent="0.3">
      <c r="B8618" s="4">
        <v>41981</v>
      </c>
      <c r="C8618" s="4" t="s">
        <v>167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142</v>
      </c>
      <c r="K8618" s="1" t="s">
        <v>12</v>
      </c>
      <c r="L8618" s="5" t="s">
        <v>61</v>
      </c>
    </row>
    <row r="8619" spans="2:12" x14ac:dyDescent="0.3">
      <c r="B8619" s="4">
        <v>41982</v>
      </c>
      <c r="C8619" s="4" t="s">
        <v>167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134</v>
      </c>
      <c r="K8619" s="1" t="s">
        <v>35</v>
      </c>
      <c r="L8619" s="5" t="s">
        <v>13</v>
      </c>
    </row>
    <row r="8620" spans="2:12" x14ac:dyDescent="0.3">
      <c r="B8620" s="4">
        <v>41982</v>
      </c>
      <c r="C8620" s="4" t="s">
        <v>167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136</v>
      </c>
      <c r="K8620" s="1" t="s">
        <v>12</v>
      </c>
      <c r="L8620" s="5" t="s">
        <v>13</v>
      </c>
    </row>
    <row r="8621" spans="2:12" x14ac:dyDescent="0.3">
      <c r="B8621" s="4">
        <v>41982</v>
      </c>
      <c r="C8621" s="4" t="s">
        <v>167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134</v>
      </c>
      <c r="K8621" s="1" t="s">
        <v>35</v>
      </c>
      <c r="L8621" s="5" t="s">
        <v>13</v>
      </c>
    </row>
    <row r="8622" spans="2:12" x14ac:dyDescent="0.3">
      <c r="B8622" s="4">
        <v>41982</v>
      </c>
      <c r="C8622" s="4" t="s">
        <v>167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134</v>
      </c>
      <c r="K8622" s="1" t="s">
        <v>35</v>
      </c>
      <c r="L8622" s="5" t="s">
        <v>13</v>
      </c>
    </row>
    <row r="8623" spans="2:12" x14ac:dyDescent="0.3">
      <c r="B8623" s="4">
        <v>41982</v>
      </c>
      <c r="C8623" s="4" t="s">
        <v>167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131</v>
      </c>
      <c r="K8623" s="1" t="s">
        <v>25</v>
      </c>
      <c r="L8623" s="5" t="s">
        <v>13</v>
      </c>
    </row>
    <row r="8624" spans="2:12" x14ac:dyDescent="0.3">
      <c r="B8624" s="4">
        <v>41982</v>
      </c>
      <c r="C8624" s="4" t="s">
        <v>167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134</v>
      </c>
      <c r="K8624" s="1" t="s">
        <v>35</v>
      </c>
      <c r="L8624" s="5" t="s">
        <v>13</v>
      </c>
    </row>
    <row r="8625" spans="2:12" x14ac:dyDescent="0.3">
      <c r="B8625" s="4">
        <v>41982</v>
      </c>
      <c r="C8625" s="4" t="s">
        <v>167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140</v>
      </c>
      <c r="K8625" s="1" t="s">
        <v>35</v>
      </c>
      <c r="L8625" s="5" t="s">
        <v>13</v>
      </c>
    </row>
    <row r="8626" spans="2:12" x14ac:dyDescent="0.3">
      <c r="B8626" s="4">
        <v>41982</v>
      </c>
      <c r="C8626" s="4" t="s">
        <v>167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134</v>
      </c>
      <c r="K8626" s="1" t="s">
        <v>35</v>
      </c>
      <c r="L8626" s="5" t="s">
        <v>13</v>
      </c>
    </row>
    <row r="8627" spans="2:12" x14ac:dyDescent="0.3">
      <c r="B8627" s="4">
        <v>41982</v>
      </c>
      <c r="C8627" s="4" t="s">
        <v>167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134</v>
      </c>
      <c r="K8627" s="1" t="s">
        <v>35</v>
      </c>
      <c r="L8627" s="5" t="s">
        <v>13</v>
      </c>
    </row>
    <row r="8628" spans="2:12" x14ac:dyDescent="0.3">
      <c r="B8628" s="4">
        <v>41982</v>
      </c>
      <c r="C8628" s="4" t="s">
        <v>167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142</v>
      </c>
      <c r="K8628" s="1" t="s">
        <v>12</v>
      </c>
      <c r="L8628" s="5" t="s">
        <v>13</v>
      </c>
    </row>
    <row r="8629" spans="2:12" x14ac:dyDescent="0.3">
      <c r="B8629" s="4">
        <v>41982</v>
      </c>
      <c r="C8629" s="4" t="s">
        <v>167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137</v>
      </c>
      <c r="K8629" s="1" t="s">
        <v>25</v>
      </c>
      <c r="L8629" s="5" t="s">
        <v>13</v>
      </c>
    </row>
    <row r="8630" spans="2:12" x14ac:dyDescent="0.3">
      <c r="B8630" s="4">
        <v>41982</v>
      </c>
      <c r="C8630" s="4" t="s">
        <v>167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133</v>
      </c>
      <c r="K8630" s="1" t="s">
        <v>25</v>
      </c>
      <c r="L8630" s="5" t="s">
        <v>13</v>
      </c>
    </row>
    <row r="8631" spans="2:12" x14ac:dyDescent="0.3">
      <c r="B8631" s="4">
        <v>41982</v>
      </c>
      <c r="C8631" s="4" t="s">
        <v>167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137</v>
      </c>
      <c r="K8631" s="1" t="s">
        <v>25</v>
      </c>
      <c r="L8631" s="5" t="s">
        <v>13</v>
      </c>
    </row>
    <row r="8632" spans="2:12" x14ac:dyDescent="0.3">
      <c r="B8632" s="4">
        <v>41982</v>
      </c>
      <c r="C8632" s="4" t="s">
        <v>167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139</v>
      </c>
      <c r="K8632" s="1" t="s">
        <v>35</v>
      </c>
      <c r="L8632" s="5" t="s">
        <v>13</v>
      </c>
    </row>
    <row r="8633" spans="2:12" x14ac:dyDescent="0.3">
      <c r="B8633" s="4">
        <v>41982</v>
      </c>
      <c r="C8633" s="4" t="s">
        <v>167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136</v>
      </c>
      <c r="K8633" s="1" t="s">
        <v>12</v>
      </c>
      <c r="L8633" s="5" t="s">
        <v>13</v>
      </c>
    </row>
    <row r="8634" spans="2:12" x14ac:dyDescent="0.3">
      <c r="B8634" s="4">
        <v>41982</v>
      </c>
      <c r="C8634" s="4" t="s">
        <v>167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131</v>
      </c>
      <c r="K8634" s="1" t="s">
        <v>25</v>
      </c>
      <c r="L8634" s="5" t="s">
        <v>13</v>
      </c>
    </row>
    <row r="8635" spans="2:12" x14ac:dyDescent="0.3">
      <c r="B8635" s="4">
        <v>41982</v>
      </c>
      <c r="C8635" s="4" t="s">
        <v>167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138</v>
      </c>
      <c r="K8635" s="1" t="s">
        <v>35</v>
      </c>
      <c r="L8635" s="5" t="s">
        <v>13</v>
      </c>
    </row>
    <row r="8636" spans="2:12" x14ac:dyDescent="0.3">
      <c r="B8636" s="4">
        <v>41982</v>
      </c>
      <c r="C8636" s="4" t="s">
        <v>167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135</v>
      </c>
      <c r="K8636" s="1" t="s">
        <v>35</v>
      </c>
      <c r="L8636" s="5" t="s">
        <v>13</v>
      </c>
    </row>
    <row r="8637" spans="2:12" x14ac:dyDescent="0.3">
      <c r="B8637" s="4">
        <v>41982</v>
      </c>
      <c r="C8637" s="4" t="s">
        <v>167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135</v>
      </c>
      <c r="K8637" s="1" t="s">
        <v>35</v>
      </c>
      <c r="L8637" s="5" t="s">
        <v>13</v>
      </c>
    </row>
    <row r="8638" spans="2:12" x14ac:dyDescent="0.3">
      <c r="B8638" s="4">
        <v>41982</v>
      </c>
      <c r="C8638" s="4" t="s">
        <v>167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129</v>
      </c>
      <c r="K8638" s="1" t="s">
        <v>17</v>
      </c>
      <c r="L8638" s="5" t="s">
        <v>13</v>
      </c>
    </row>
    <row r="8639" spans="2:12" x14ac:dyDescent="0.3">
      <c r="B8639" s="4">
        <v>41982</v>
      </c>
      <c r="C8639" s="4" t="s">
        <v>167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137</v>
      </c>
      <c r="K8639" s="1" t="s">
        <v>25</v>
      </c>
      <c r="L8639" s="5" t="s">
        <v>13</v>
      </c>
    </row>
    <row r="8640" spans="2:12" x14ac:dyDescent="0.3">
      <c r="B8640" s="4">
        <v>41982</v>
      </c>
      <c r="C8640" s="4" t="s">
        <v>167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140</v>
      </c>
      <c r="K8640" s="1" t="s">
        <v>35</v>
      </c>
      <c r="L8640" s="5" t="s">
        <v>13</v>
      </c>
    </row>
    <row r="8641" spans="2:12" x14ac:dyDescent="0.3">
      <c r="B8641" s="4">
        <v>41982</v>
      </c>
      <c r="C8641" s="4" t="s">
        <v>167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131</v>
      </c>
      <c r="K8641" s="1" t="s">
        <v>25</v>
      </c>
      <c r="L8641" s="5" t="s">
        <v>13</v>
      </c>
    </row>
    <row r="8642" spans="2:12" x14ac:dyDescent="0.3">
      <c r="B8642" s="4">
        <v>41982</v>
      </c>
      <c r="C8642" s="4" t="s">
        <v>167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129</v>
      </c>
      <c r="K8642" s="1" t="s">
        <v>17</v>
      </c>
      <c r="L8642" s="5" t="s">
        <v>13</v>
      </c>
    </row>
    <row r="8643" spans="2:12" x14ac:dyDescent="0.3">
      <c r="B8643" s="4">
        <v>41982</v>
      </c>
      <c r="C8643" s="4" t="s">
        <v>167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134</v>
      </c>
      <c r="K8643" s="1" t="s">
        <v>35</v>
      </c>
      <c r="L8643" s="5" t="s">
        <v>13</v>
      </c>
    </row>
    <row r="8644" spans="2:12" x14ac:dyDescent="0.3">
      <c r="B8644" s="4">
        <v>41982</v>
      </c>
      <c r="C8644" s="4" t="s">
        <v>167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130</v>
      </c>
      <c r="K8644" s="1" t="s">
        <v>17</v>
      </c>
      <c r="L8644" s="5" t="s">
        <v>13</v>
      </c>
    </row>
    <row r="8645" spans="2:12" x14ac:dyDescent="0.3">
      <c r="B8645" s="4">
        <v>41982</v>
      </c>
      <c r="C8645" s="4" t="s">
        <v>167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130</v>
      </c>
      <c r="K8645" s="1" t="s">
        <v>17</v>
      </c>
      <c r="L8645" s="5" t="s">
        <v>13</v>
      </c>
    </row>
    <row r="8646" spans="2:12" x14ac:dyDescent="0.3">
      <c r="B8646" s="4">
        <v>41982</v>
      </c>
      <c r="C8646" s="4" t="s">
        <v>167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131</v>
      </c>
      <c r="K8646" s="1" t="s">
        <v>25</v>
      </c>
      <c r="L8646" s="5" t="s">
        <v>13</v>
      </c>
    </row>
    <row r="8647" spans="2:12" x14ac:dyDescent="0.3">
      <c r="B8647" s="4">
        <v>41982</v>
      </c>
      <c r="C8647" s="4" t="s">
        <v>167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137</v>
      </c>
      <c r="K8647" s="1" t="s">
        <v>25</v>
      </c>
      <c r="L8647" s="5" t="s">
        <v>13</v>
      </c>
    </row>
    <row r="8648" spans="2:12" x14ac:dyDescent="0.3">
      <c r="B8648" s="4">
        <v>41982</v>
      </c>
      <c r="C8648" s="4" t="s">
        <v>167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131</v>
      </c>
      <c r="K8648" s="1" t="s">
        <v>25</v>
      </c>
      <c r="L8648" s="5" t="s">
        <v>13</v>
      </c>
    </row>
    <row r="8649" spans="2:12" x14ac:dyDescent="0.3">
      <c r="B8649" s="4">
        <v>41982</v>
      </c>
      <c r="C8649" s="4" t="s">
        <v>167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134</v>
      </c>
      <c r="K8649" s="1" t="s">
        <v>35</v>
      </c>
      <c r="L8649" s="5" t="s">
        <v>13</v>
      </c>
    </row>
    <row r="8650" spans="2:12" x14ac:dyDescent="0.3">
      <c r="B8650" s="4">
        <v>41982</v>
      </c>
      <c r="C8650" s="4" t="s">
        <v>167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135</v>
      </c>
      <c r="K8650" s="1" t="s">
        <v>35</v>
      </c>
      <c r="L8650" s="5" t="s">
        <v>13</v>
      </c>
    </row>
    <row r="8651" spans="2:12" x14ac:dyDescent="0.3">
      <c r="B8651" s="4">
        <v>41982</v>
      </c>
      <c r="C8651" s="4" t="s">
        <v>167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136</v>
      </c>
      <c r="K8651" s="1" t="s">
        <v>12</v>
      </c>
      <c r="L8651" s="5" t="s">
        <v>13</v>
      </c>
    </row>
    <row r="8652" spans="2:12" x14ac:dyDescent="0.3">
      <c r="B8652" s="4">
        <v>41982</v>
      </c>
      <c r="C8652" s="4" t="s">
        <v>167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129</v>
      </c>
      <c r="K8652" s="1" t="s">
        <v>17</v>
      </c>
      <c r="L8652" s="5" t="s">
        <v>13</v>
      </c>
    </row>
    <row r="8653" spans="2:12" x14ac:dyDescent="0.3">
      <c r="B8653" s="4">
        <v>41982</v>
      </c>
      <c r="C8653" s="4" t="s">
        <v>167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129</v>
      </c>
      <c r="K8653" s="1" t="s">
        <v>17</v>
      </c>
      <c r="L8653" s="5" t="s">
        <v>13</v>
      </c>
    </row>
    <row r="8654" spans="2:12" x14ac:dyDescent="0.3">
      <c r="B8654" s="4">
        <v>41982</v>
      </c>
      <c r="C8654" s="4" t="s">
        <v>167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134</v>
      </c>
      <c r="K8654" s="1" t="s">
        <v>35</v>
      </c>
      <c r="L8654" s="5" t="s">
        <v>13</v>
      </c>
    </row>
    <row r="8655" spans="2:12" x14ac:dyDescent="0.3">
      <c r="B8655" s="4">
        <v>41982</v>
      </c>
      <c r="C8655" s="4" t="s">
        <v>167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128</v>
      </c>
      <c r="K8655" s="1" t="s">
        <v>12</v>
      </c>
      <c r="L8655" s="5" t="s">
        <v>13</v>
      </c>
    </row>
    <row r="8656" spans="2:12" x14ac:dyDescent="0.3">
      <c r="B8656" s="4">
        <v>41982</v>
      </c>
      <c r="C8656" s="4" t="s">
        <v>167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130</v>
      </c>
      <c r="K8656" s="1" t="s">
        <v>17</v>
      </c>
      <c r="L8656" s="5" t="s">
        <v>13</v>
      </c>
    </row>
    <row r="8657" spans="2:12" x14ac:dyDescent="0.3">
      <c r="B8657" s="4">
        <v>41982</v>
      </c>
      <c r="C8657" s="4" t="s">
        <v>167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137</v>
      </c>
      <c r="K8657" s="1" t="s">
        <v>25</v>
      </c>
      <c r="L8657" s="5" t="s">
        <v>13</v>
      </c>
    </row>
    <row r="8658" spans="2:12" x14ac:dyDescent="0.3">
      <c r="B8658" s="4">
        <v>41982</v>
      </c>
      <c r="C8658" s="4" t="s">
        <v>167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131</v>
      </c>
      <c r="K8658" s="1" t="s">
        <v>25</v>
      </c>
      <c r="L8658" s="5" t="s">
        <v>13</v>
      </c>
    </row>
    <row r="8659" spans="2:12" x14ac:dyDescent="0.3">
      <c r="B8659" s="4">
        <v>41982</v>
      </c>
      <c r="C8659" s="4" t="s">
        <v>167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136</v>
      </c>
      <c r="K8659" s="1" t="s">
        <v>12</v>
      </c>
      <c r="L8659" s="5" t="s">
        <v>13</v>
      </c>
    </row>
    <row r="8660" spans="2:12" x14ac:dyDescent="0.3">
      <c r="B8660" s="4">
        <v>41982</v>
      </c>
      <c r="C8660" s="4" t="s">
        <v>167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133</v>
      </c>
      <c r="K8660" s="1" t="s">
        <v>25</v>
      </c>
      <c r="L8660" s="5" t="s">
        <v>13</v>
      </c>
    </row>
    <row r="8661" spans="2:12" x14ac:dyDescent="0.3">
      <c r="B8661" s="4">
        <v>41982</v>
      </c>
      <c r="C8661" s="4" t="s">
        <v>167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132</v>
      </c>
      <c r="K8661" s="1" t="s">
        <v>35</v>
      </c>
      <c r="L8661" s="5" t="s">
        <v>13</v>
      </c>
    </row>
    <row r="8662" spans="2:12" x14ac:dyDescent="0.3">
      <c r="B8662" s="4">
        <v>41982</v>
      </c>
      <c r="C8662" s="4" t="s">
        <v>167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131</v>
      </c>
      <c r="K8662" s="1" t="s">
        <v>25</v>
      </c>
      <c r="L8662" s="5" t="s">
        <v>13</v>
      </c>
    </row>
    <row r="8663" spans="2:12" x14ac:dyDescent="0.3">
      <c r="B8663" s="4">
        <v>41982</v>
      </c>
      <c r="C8663" s="4" t="s">
        <v>167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137</v>
      </c>
      <c r="K8663" s="1" t="s">
        <v>25</v>
      </c>
      <c r="L8663" s="5" t="s">
        <v>13</v>
      </c>
    </row>
    <row r="8664" spans="2:12" x14ac:dyDescent="0.3">
      <c r="B8664" s="4">
        <v>41982</v>
      </c>
      <c r="C8664" s="4" t="s">
        <v>167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131</v>
      </c>
      <c r="K8664" s="1" t="s">
        <v>25</v>
      </c>
      <c r="L8664" s="5" t="s">
        <v>13</v>
      </c>
    </row>
    <row r="8665" spans="2:12" x14ac:dyDescent="0.3">
      <c r="B8665" s="4">
        <v>41982</v>
      </c>
      <c r="C8665" s="4" t="s">
        <v>167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131</v>
      </c>
      <c r="K8665" s="1" t="s">
        <v>25</v>
      </c>
      <c r="L8665" s="5" t="s">
        <v>13</v>
      </c>
    </row>
    <row r="8666" spans="2:12" x14ac:dyDescent="0.3">
      <c r="B8666" s="4">
        <v>41982</v>
      </c>
      <c r="C8666" s="4" t="s">
        <v>167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129</v>
      </c>
      <c r="K8666" s="1" t="s">
        <v>17</v>
      </c>
      <c r="L8666" s="5" t="s">
        <v>13</v>
      </c>
    </row>
    <row r="8667" spans="2:12" x14ac:dyDescent="0.3">
      <c r="B8667" s="4">
        <v>41982</v>
      </c>
      <c r="C8667" s="4" t="s">
        <v>167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134</v>
      </c>
      <c r="K8667" s="1" t="s">
        <v>35</v>
      </c>
      <c r="L8667" s="5" t="s">
        <v>13</v>
      </c>
    </row>
    <row r="8668" spans="2:12" x14ac:dyDescent="0.3">
      <c r="B8668" s="4">
        <v>41982</v>
      </c>
      <c r="C8668" s="4" t="s">
        <v>167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133</v>
      </c>
      <c r="K8668" s="1" t="s">
        <v>25</v>
      </c>
      <c r="L8668" s="5" t="s">
        <v>13</v>
      </c>
    </row>
    <row r="8669" spans="2:12" x14ac:dyDescent="0.3">
      <c r="B8669" s="4">
        <v>41982</v>
      </c>
      <c r="C8669" s="4" t="s">
        <v>167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133</v>
      </c>
      <c r="K8669" s="1" t="s">
        <v>25</v>
      </c>
      <c r="L8669" s="5" t="s">
        <v>13</v>
      </c>
    </row>
    <row r="8670" spans="2:12" x14ac:dyDescent="0.3">
      <c r="B8670" s="4">
        <v>41982</v>
      </c>
      <c r="C8670" s="4" t="s">
        <v>167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136</v>
      </c>
      <c r="K8670" s="1" t="s">
        <v>12</v>
      </c>
      <c r="L8670" s="5" t="s">
        <v>13</v>
      </c>
    </row>
    <row r="8671" spans="2:12" x14ac:dyDescent="0.3">
      <c r="B8671" s="4">
        <v>41982</v>
      </c>
      <c r="C8671" s="4" t="s">
        <v>167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136</v>
      </c>
      <c r="K8671" s="1" t="s">
        <v>12</v>
      </c>
      <c r="L8671" s="5" t="s">
        <v>13</v>
      </c>
    </row>
    <row r="8672" spans="2:12" x14ac:dyDescent="0.3">
      <c r="B8672" s="4">
        <v>41982</v>
      </c>
      <c r="C8672" s="4" t="s">
        <v>167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130</v>
      </c>
      <c r="K8672" s="1" t="s">
        <v>17</v>
      </c>
      <c r="L8672" s="5" t="s">
        <v>13</v>
      </c>
    </row>
    <row r="8673" spans="2:12" x14ac:dyDescent="0.3">
      <c r="B8673" s="4">
        <v>41982</v>
      </c>
      <c r="C8673" s="4" t="s">
        <v>167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136</v>
      </c>
      <c r="K8673" s="1" t="s">
        <v>12</v>
      </c>
      <c r="L8673" s="5" t="s">
        <v>13</v>
      </c>
    </row>
    <row r="8674" spans="2:12" x14ac:dyDescent="0.3">
      <c r="B8674" s="4">
        <v>41982</v>
      </c>
      <c r="C8674" s="4" t="s">
        <v>167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134</v>
      </c>
      <c r="K8674" s="1" t="s">
        <v>35</v>
      </c>
      <c r="L8674" s="5" t="s">
        <v>13</v>
      </c>
    </row>
    <row r="8675" spans="2:12" x14ac:dyDescent="0.3">
      <c r="B8675" s="4">
        <v>41982</v>
      </c>
      <c r="C8675" s="4" t="s">
        <v>167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140</v>
      </c>
      <c r="K8675" s="1" t="s">
        <v>35</v>
      </c>
      <c r="L8675" s="5" t="s">
        <v>13</v>
      </c>
    </row>
    <row r="8676" spans="2:12" x14ac:dyDescent="0.3">
      <c r="B8676" s="4">
        <v>41982</v>
      </c>
      <c r="C8676" s="4" t="s">
        <v>167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133</v>
      </c>
      <c r="K8676" s="1" t="s">
        <v>25</v>
      </c>
      <c r="L8676" s="5" t="s">
        <v>13</v>
      </c>
    </row>
    <row r="8677" spans="2:12" x14ac:dyDescent="0.3">
      <c r="B8677" s="4">
        <v>41982</v>
      </c>
      <c r="C8677" s="4" t="s">
        <v>167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141</v>
      </c>
      <c r="K8677" s="1" t="s">
        <v>17</v>
      </c>
      <c r="L8677" s="5" t="s">
        <v>13</v>
      </c>
    </row>
    <row r="8678" spans="2:12" x14ac:dyDescent="0.3">
      <c r="B8678" s="4">
        <v>41982</v>
      </c>
      <c r="C8678" s="4" t="s">
        <v>167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133</v>
      </c>
      <c r="K8678" s="1" t="s">
        <v>25</v>
      </c>
      <c r="L8678" s="5" t="s">
        <v>13</v>
      </c>
    </row>
    <row r="8679" spans="2:12" x14ac:dyDescent="0.3">
      <c r="B8679" s="4">
        <v>41982</v>
      </c>
      <c r="C8679" s="4" t="s">
        <v>167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136</v>
      </c>
      <c r="K8679" s="1" t="s">
        <v>12</v>
      </c>
      <c r="L8679" s="5" t="s">
        <v>13</v>
      </c>
    </row>
    <row r="8680" spans="2:12" x14ac:dyDescent="0.3">
      <c r="B8680" s="4">
        <v>41983</v>
      </c>
      <c r="C8680" s="4" t="s">
        <v>167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134</v>
      </c>
      <c r="K8680" s="1" t="s">
        <v>35</v>
      </c>
      <c r="L8680" s="5" t="s">
        <v>18</v>
      </c>
    </row>
    <row r="8681" spans="2:12" x14ac:dyDescent="0.3">
      <c r="B8681" s="4">
        <v>41983</v>
      </c>
      <c r="C8681" s="4" t="s">
        <v>167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134</v>
      </c>
      <c r="K8681" s="1" t="s">
        <v>35</v>
      </c>
      <c r="L8681" s="5" t="s">
        <v>18</v>
      </c>
    </row>
    <row r="8682" spans="2:12" x14ac:dyDescent="0.3">
      <c r="B8682" s="4">
        <v>41983</v>
      </c>
      <c r="C8682" s="4" t="s">
        <v>167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128</v>
      </c>
      <c r="K8682" s="1" t="s">
        <v>12</v>
      </c>
      <c r="L8682" s="5" t="s">
        <v>18</v>
      </c>
    </row>
    <row r="8683" spans="2:12" x14ac:dyDescent="0.3">
      <c r="B8683" s="4">
        <v>41983</v>
      </c>
      <c r="C8683" s="4" t="s">
        <v>167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137</v>
      </c>
      <c r="K8683" s="1" t="s">
        <v>25</v>
      </c>
      <c r="L8683" s="5" t="s">
        <v>18</v>
      </c>
    </row>
    <row r="8684" spans="2:12" x14ac:dyDescent="0.3">
      <c r="B8684" s="4">
        <v>41983</v>
      </c>
      <c r="C8684" s="4" t="s">
        <v>167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134</v>
      </c>
      <c r="K8684" s="1" t="s">
        <v>35</v>
      </c>
      <c r="L8684" s="5" t="s">
        <v>18</v>
      </c>
    </row>
    <row r="8685" spans="2:12" x14ac:dyDescent="0.3">
      <c r="B8685" s="4">
        <v>41983</v>
      </c>
      <c r="C8685" s="4" t="s">
        <v>167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131</v>
      </c>
      <c r="K8685" s="1" t="s">
        <v>25</v>
      </c>
      <c r="L8685" s="5" t="s">
        <v>18</v>
      </c>
    </row>
    <row r="8686" spans="2:12" x14ac:dyDescent="0.3">
      <c r="B8686" s="4">
        <v>41983</v>
      </c>
      <c r="C8686" s="4" t="s">
        <v>167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134</v>
      </c>
      <c r="K8686" s="1" t="s">
        <v>35</v>
      </c>
      <c r="L8686" s="5" t="s">
        <v>18</v>
      </c>
    </row>
    <row r="8687" spans="2:12" x14ac:dyDescent="0.3">
      <c r="B8687" s="4">
        <v>41983</v>
      </c>
      <c r="C8687" s="4" t="s">
        <v>167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131</v>
      </c>
      <c r="K8687" s="1" t="s">
        <v>25</v>
      </c>
      <c r="L8687" s="5" t="s">
        <v>18</v>
      </c>
    </row>
    <row r="8688" spans="2:12" x14ac:dyDescent="0.3">
      <c r="B8688" s="4">
        <v>41983</v>
      </c>
      <c r="C8688" s="4" t="s">
        <v>167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131</v>
      </c>
      <c r="K8688" s="1" t="s">
        <v>25</v>
      </c>
      <c r="L8688" s="5" t="s">
        <v>18</v>
      </c>
    </row>
    <row r="8689" spans="2:12" x14ac:dyDescent="0.3">
      <c r="B8689" s="4">
        <v>41983</v>
      </c>
      <c r="C8689" s="4" t="s">
        <v>167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131</v>
      </c>
      <c r="K8689" s="1" t="s">
        <v>25</v>
      </c>
      <c r="L8689" s="5" t="s">
        <v>18</v>
      </c>
    </row>
    <row r="8690" spans="2:12" x14ac:dyDescent="0.3">
      <c r="B8690" s="4">
        <v>41983</v>
      </c>
      <c r="C8690" s="4" t="s">
        <v>167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142</v>
      </c>
      <c r="K8690" s="1" t="s">
        <v>12</v>
      </c>
      <c r="L8690" s="5" t="s">
        <v>18</v>
      </c>
    </row>
    <row r="8691" spans="2:12" x14ac:dyDescent="0.3">
      <c r="B8691" s="4">
        <v>41983</v>
      </c>
      <c r="C8691" s="4" t="s">
        <v>167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139</v>
      </c>
      <c r="K8691" s="1" t="s">
        <v>35</v>
      </c>
      <c r="L8691" s="5" t="s">
        <v>18</v>
      </c>
    </row>
    <row r="8692" spans="2:12" x14ac:dyDescent="0.3">
      <c r="B8692" s="4">
        <v>41983</v>
      </c>
      <c r="C8692" s="4" t="s">
        <v>167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139</v>
      </c>
      <c r="K8692" s="1" t="s">
        <v>35</v>
      </c>
      <c r="L8692" s="5" t="s">
        <v>18</v>
      </c>
    </row>
    <row r="8693" spans="2:12" x14ac:dyDescent="0.3">
      <c r="B8693" s="4">
        <v>41983</v>
      </c>
      <c r="C8693" s="4" t="s">
        <v>167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132</v>
      </c>
      <c r="K8693" s="1" t="s">
        <v>35</v>
      </c>
      <c r="L8693" s="5" t="s">
        <v>18</v>
      </c>
    </row>
    <row r="8694" spans="2:12" x14ac:dyDescent="0.3">
      <c r="B8694" s="4">
        <v>41983</v>
      </c>
      <c r="C8694" s="4" t="s">
        <v>167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129</v>
      </c>
      <c r="K8694" s="1" t="s">
        <v>17</v>
      </c>
      <c r="L8694" s="5" t="s">
        <v>18</v>
      </c>
    </row>
    <row r="8695" spans="2:12" x14ac:dyDescent="0.3">
      <c r="B8695" s="4">
        <v>41983</v>
      </c>
      <c r="C8695" s="4" t="s">
        <v>167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128</v>
      </c>
      <c r="K8695" s="1" t="s">
        <v>12</v>
      </c>
      <c r="L8695" s="5" t="s">
        <v>18</v>
      </c>
    </row>
    <row r="8696" spans="2:12" x14ac:dyDescent="0.3">
      <c r="B8696" s="4">
        <v>41983</v>
      </c>
      <c r="C8696" s="4" t="s">
        <v>167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136</v>
      </c>
      <c r="K8696" s="1" t="s">
        <v>12</v>
      </c>
      <c r="L8696" s="5" t="s">
        <v>18</v>
      </c>
    </row>
    <row r="8697" spans="2:12" x14ac:dyDescent="0.3">
      <c r="B8697" s="4">
        <v>41983</v>
      </c>
      <c r="C8697" s="4" t="s">
        <v>167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131</v>
      </c>
      <c r="K8697" s="1" t="s">
        <v>25</v>
      </c>
      <c r="L8697" s="5" t="s">
        <v>18</v>
      </c>
    </row>
    <row r="8698" spans="2:12" x14ac:dyDescent="0.3">
      <c r="B8698" s="4">
        <v>41983</v>
      </c>
      <c r="C8698" s="4" t="s">
        <v>167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139</v>
      </c>
      <c r="K8698" s="1" t="s">
        <v>35</v>
      </c>
      <c r="L8698" s="5" t="s">
        <v>18</v>
      </c>
    </row>
    <row r="8699" spans="2:12" x14ac:dyDescent="0.3">
      <c r="B8699" s="4">
        <v>41983</v>
      </c>
      <c r="C8699" s="4" t="s">
        <v>167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133</v>
      </c>
      <c r="K8699" s="1" t="s">
        <v>25</v>
      </c>
      <c r="L8699" s="5" t="s">
        <v>18</v>
      </c>
    </row>
    <row r="8700" spans="2:12" x14ac:dyDescent="0.3">
      <c r="B8700" s="4">
        <v>41983</v>
      </c>
      <c r="C8700" s="4" t="s">
        <v>167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128</v>
      </c>
      <c r="K8700" s="1" t="s">
        <v>12</v>
      </c>
      <c r="L8700" s="5" t="s">
        <v>18</v>
      </c>
    </row>
    <row r="8701" spans="2:12" x14ac:dyDescent="0.3">
      <c r="B8701" s="4">
        <v>41983</v>
      </c>
      <c r="C8701" s="4" t="s">
        <v>167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131</v>
      </c>
      <c r="K8701" s="1" t="s">
        <v>25</v>
      </c>
      <c r="L8701" s="5" t="s">
        <v>18</v>
      </c>
    </row>
    <row r="8702" spans="2:12" x14ac:dyDescent="0.3">
      <c r="B8702" s="4">
        <v>41983</v>
      </c>
      <c r="C8702" s="4" t="s">
        <v>167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141</v>
      </c>
      <c r="K8702" s="1" t="s">
        <v>17</v>
      </c>
      <c r="L8702" s="5" t="s">
        <v>18</v>
      </c>
    </row>
    <row r="8703" spans="2:12" x14ac:dyDescent="0.3">
      <c r="B8703" s="4">
        <v>41983</v>
      </c>
      <c r="C8703" s="4" t="s">
        <v>167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133</v>
      </c>
      <c r="K8703" s="1" t="s">
        <v>25</v>
      </c>
      <c r="L8703" s="5" t="s">
        <v>18</v>
      </c>
    </row>
    <row r="8704" spans="2:12" x14ac:dyDescent="0.3">
      <c r="B8704" s="4">
        <v>41983</v>
      </c>
      <c r="C8704" s="4" t="s">
        <v>167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131</v>
      </c>
      <c r="K8704" s="1" t="s">
        <v>25</v>
      </c>
      <c r="L8704" s="5" t="s">
        <v>18</v>
      </c>
    </row>
    <row r="8705" spans="2:12" x14ac:dyDescent="0.3">
      <c r="B8705" s="4">
        <v>41983</v>
      </c>
      <c r="C8705" s="4" t="s">
        <v>167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130</v>
      </c>
      <c r="K8705" s="1" t="s">
        <v>17</v>
      </c>
      <c r="L8705" s="5" t="s">
        <v>18</v>
      </c>
    </row>
    <row r="8706" spans="2:12" x14ac:dyDescent="0.3">
      <c r="B8706" s="4">
        <v>41983</v>
      </c>
      <c r="C8706" s="4" t="s">
        <v>167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141</v>
      </c>
      <c r="K8706" s="1" t="s">
        <v>17</v>
      </c>
      <c r="L8706" s="5" t="s">
        <v>18</v>
      </c>
    </row>
    <row r="8707" spans="2:12" x14ac:dyDescent="0.3">
      <c r="B8707" s="4">
        <v>41983</v>
      </c>
      <c r="C8707" s="4" t="s">
        <v>167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129</v>
      </c>
      <c r="K8707" s="1" t="s">
        <v>17</v>
      </c>
      <c r="L8707" s="5" t="s">
        <v>18</v>
      </c>
    </row>
    <row r="8708" spans="2:12" x14ac:dyDescent="0.3">
      <c r="B8708" s="4">
        <v>41983</v>
      </c>
      <c r="C8708" s="4" t="s">
        <v>167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137</v>
      </c>
      <c r="K8708" s="1" t="s">
        <v>25</v>
      </c>
      <c r="L8708" s="5" t="s">
        <v>18</v>
      </c>
    </row>
    <row r="8709" spans="2:12" x14ac:dyDescent="0.3">
      <c r="B8709" s="4">
        <v>41983</v>
      </c>
      <c r="C8709" s="4" t="s">
        <v>167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130</v>
      </c>
      <c r="K8709" s="1" t="s">
        <v>17</v>
      </c>
      <c r="L8709" s="5" t="s">
        <v>18</v>
      </c>
    </row>
    <row r="8710" spans="2:12" x14ac:dyDescent="0.3">
      <c r="B8710" s="4">
        <v>41983</v>
      </c>
      <c r="C8710" s="4" t="s">
        <v>167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139</v>
      </c>
      <c r="K8710" s="1" t="s">
        <v>35</v>
      </c>
      <c r="L8710" s="5" t="s">
        <v>18</v>
      </c>
    </row>
    <row r="8711" spans="2:12" x14ac:dyDescent="0.3">
      <c r="B8711" s="4">
        <v>41983</v>
      </c>
      <c r="C8711" s="4" t="s">
        <v>167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136</v>
      </c>
      <c r="K8711" s="1" t="s">
        <v>12</v>
      </c>
      <c r="L8711" s="5" t="s">
        <v>18</v>
      </c>
    </row>
    <row r="8712" spans="2:12" x14ac:dyDescent="0.3">
      <c r="B8712" s="4">
        <v>41983</v>
      </c>
      <c r="C8712" s="4" t="s">
        <v>167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130</v>
      </c>
      <c r="K8712" s="1" t="s">
        <v>17</v>
      </c>
      <c r="L8712" s="5" t="s">
        <v>18</v>
      </c>
    </row>
    <row r="8713" spans="2:12" x14ac:dyDescent="0.3">
      <c r="B8713" s="4">
        <v>41983</v>
      </c>
      <c r="C8713" s="4" t="s">
        <v>167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136</v>
      </c>
      <c r="K8713" s="1" t="s">
        <v>12</v>
      </c>
      <c r="L8713" s="5" t="s">
        <v>18</v>
      </c>
    </row>
    <row r="8714" spans="2:12" x14ac:dyDescent="0.3">
      <c r="B8714" s="4">
        <v>41983</v>
      </c>
      <c r="C8714" s="4" t="s">
        <v>167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138</v>
      </c>
      <c r="K8714" s="1" t="s">
        <v>35</v>
      </c>
      <c r="L8714" s="5" t="s">
        <v>18</v>
      </c>
    </row>
    <row r="8715" spans="2:12" x14ac:dyDescent="0.3">
      <c r="B8715" s="4">
        <v>41983</v>
      </c>
      <c r="C8715" s="4" t="s">
        <v>167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133</v>
      </c>
      <c r="K8715" s="1" t="s">
        <v>25</v>
      </c>
      <c r="L8715" s="5" t="s">
        <v>18</v>
      </c>
    </row>
    <row r="8716" spans="2:12" x14ac:dyDescent="0.3">
      <c r="B8716" s="4">
        <v>41983</v>
      </c>
      <c r="C8716" s="4" t="s">
        <v>167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136</v>
      </c>
      <c r="K8716" s="1" t="s">
        <v>12</v>
      </c>
      <c r="L8716" s="5" t="s">
        <v>18</v>
      </c>
    </row>
    <row r="8717" spans="2:12" x14ac:dyDescent="0.3">
      <c r="B8717" s="4">
        <v>41983</v>
      </c>
      <c r="C8717" s="4" t="s">
        <v>167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134</v>
      </c>
      <c r="K8717" s="1" t="s">
        <v>35</v>
      </c>
      <c r="L8717" s="5" t="s">
        <v>18</v>
      </c>
    </row>
    <row r="8718" spans="2:12" x14ac:dyDescent="0.3">
      <c r="B8718" s="4">
        <v>41983</v>
      </c>
      <c r="C8718" s="4" t="s">
        <v>167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137</v>
      </c>
      <c r="K8718" s="1" t="s">
        <v>25</v>
      </c>
      <c r="L8718" s="5" t="s">
        <v>18</v>
      </c>
    </row>
    <row r="8719" spans="2:12" x14ac:dyDescent="0.3">
      <c r="B8719" s="4">
        <v>41983</v>
      </c>
      <c r="C8719" s="4" t="s">
        <v>167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134</v>
      </c>
      <c r="K8719" s="1" t="s">
        <v>35</v>
      </c>
      <c r="L8719" s="5" t="s">
        <v>18</v>
      </c>
    </row>
    <row r="8720" spans="2:12" x14ac:dyDescent="0.3">
      <c r="B8720" s="4">
        <v>41983</v>
      </c>
      <c r="C8720" s="4" t="s">
        <v>167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131</v>
      </c>
      <c r="K8720" s="1" t="s">
        <v>25</v>
      </c>
      <c r="L8720" s="5" t="s">
        <v>18</v>
      </c>
    </row>
    <row r="8721" spans="2:12" x14ac:dyDescent="0.3">
      <c r="B8721" s="4">
        <v>41983</v>
      </c>
      <c r="C8721" s="4" t="s">
        <v>167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132</v>
      </c>
      <c r="K8721" s="1" t="s">
        <v>35</v>
      </c>
      <c r="L8721" s="5" t="s">
        <v>18</v>
      </c>
    </row>
    <row r="8722" spans="2:12" x14ac:dyDescent="0.3">
      <c r="B8722" s="4">
        <v>41983</v>
      </c>
      <c r="C8722" s="4" t="s">
        <v>167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130</v>
      </c>
      <c r="K8722" s="1" t="s">
        <v>17</v>
      </c>
      <c r="L8722" s="5" t="s">
        <v>18</v>
      </c>
    </row>
    <row r="8723" spans="2:12" x14ac:dyDescent="0.3">
      <c r="B8723" s="4">
        <v>41983</v>
      </c>
      <c r="C8723" s="4" t="s">
        <v>167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134</v>
      </c>
      <c r="K8723" s="1" t="s">
        <v>35</v>
      </c>
      <c r="L8723" s="5" t="s">
        <v>18</v>
      </c>
    </row>
    <row r="8724" spans="2:12" x14ac:dyDescent="0.3">
      <c r="B8724" s="4">
        <v>41983</v>
      </c>
      <c r="C8724" s="4" t="s">
        <v>167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134</v>
      </c>
      <c r="K8724" s="1" t="s">
        <v>35</v>
      </c>
      <c r="L8724" s="5" t="s">
        <v>18</v>
      </c>
    </row>
    <row r="8725" spans="2:12" x14ac:dyDescent="0.3">
      <c r="B8725" s="4">
        <v>41983</v>
      </c>
      <c r="C8725" s="4" t="s">
        <v>167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131</v>
      </c>
      <c r="K8725" s="1" t="s">
        <v>25</v>
      </c>
      <c r="L8725" s="5" t="s">
        <v>18</v>
      </c>
    </row>
    <row r="8726" spans="2:12" x14ac:dyDescent="0.3">
      <c r="B8726" s="4">
        <v>41983</v>
      </c>
      <c r="C8726" s="4" t="s">
        <v>167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135</v>
      </c>
      <c r="K8726" s="1" t="s">
        <v>35</v>
      </c>
      <c r="L8726" s="5" t="s">
        <v>18</v>
      </c>
    </row>
    <row r="8727" spans="2:12" x14ac:dyDescent="0.3">
      <c r="B8727" s="4">
        <v>41983</v>
      </c>
      <c r="C8727" s="4" t="s">
        <v>167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128</v>
      </c>
      <c r="K8727" s="1" t="s">
        <v>12</v>
      </c>
      <c r="L8727" s="5" t="s">
        <v>18</v>
      </c>
    </row>
    <row r="8728" spans="2:12" x14ac:dyDescent="0.3">
      <c r="B8728" s="4">
        <v>41983</v>
      </c>
      <c r="C8728" s="4" t="s">
        <v>167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131</v>
      </c>
      <c r="K8728" s="1" t="s">
        <v>25</v>
      </c>
      <c r="L8728" s="5" t="s">
        <v>18</v>
      </c>
    </row>
    <row r="8729" spans="2:12" x14ac:dyDescent="0.3">
      <c r="B8729" s="4">
        <v>41983</v>
      </c>
      <c r="C8729" s="4" t="s">
        <v>167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134</v>
      </c>
      <c r="K8729" s="1" t="s">
        <v>35</v>
      </c>
      <c r="L8729" s="5" t="s">
        <v>18</v>
      </c>
    </row>
    <row r="8730" spans="2:12" x14ac:dyDescent="0.3">
      <c r="B8730" s="4">
        <v>41983</v>
      </c>
      <c r="C8730" s="4" t="s">
        <v>167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133</v>
      </c>
      <c r="K8730" s="1" t="s">
        <v>25</v>
      </c>
      <c r="L8730" s="5" t="s">
        <v>18</v>
      </c>
    </row>
    <row r="8731" spans="2:12" x14ac:dyDescent="0.3">
      <c r="B8731" s="4">
        <v>41983</v>
      </c>
      <c r="C8731" s="4" t="s">
        <v>167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137</v>
      </c>
      <c r="K8731" s="1" t="s">
        <v>25</v>
      </c>
      <c r="L8731" s="5" t="s">
        <v>18</v>
      </c>
    </row>
    <row r="8732" spans="2:12" x14ac:dyDescent="0.3">
      <c r="B8732" s="4">
        <v>41983</v>
      </c>
      <c r="C8732" s="4" t="s">
        <v>167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129</v>
      </c>
      <c r="K8732" s="1" t="s">
        <v>17</v>
      </c>
      <c r="L8732" s="5" t="s">
        <v>18</v>
      </c>
    </row>
    <row r="8733" spans="2:12" x14ac:dyDescent="0.3">
      <c r="B8733" s="4">
        <v>41983</v>
      </c>
      <c r="C8733" s="4" t="s">
        <v>167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129</v>
      </c>
      <c r="K8733" s="1" t="s">
        <v>17</v>
      </c>
      <c r="L8733" s="5" t="s">
        <v>18</v>
      </c>
    </row>
    <row r="8734" spans="2:12" x14ac:dyDescent="0.3">
      <c r="B8734" s="4">
        <v>41983</v>
      </c>
      <c r="C8734" s="4" t="s">
        <v>167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134</v>
      </c>
      <c r="K8734" s="1" t="s">
        <v>35</v>
      </c>
      <c r="L8734" s="5" t="s">
        <v>18</v>
      </c>
    </row>
    <row r="8735" spans="2:12" x14ac:dyDescent="0.3">
      <c r="B8735" s="4">
        <v>41983</v>
      </c>
      <c r="C8735" s="4" t="s">
        <v>167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132</v>
      </c>
      <c r="K8735" s="1" t="s">
        <v>35</v>
      </c>
      <c r="L8735" s="5" t="s">
        <v>18</v>
      </c>
    </row>
    <row r="8736" spans="2:12" x14ac:dyDescent="0.3">
      <c r="B8736" s="4">
        <v>41983</v>
      </c>
      <c r="C8736" s="4" t="s">
        <v>167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134</v>
      </c>
      <c r="K8736" s="1" t="s">
        <v>35</v>
      </c>
      <c r="L8736" s="5" t="s">
        <v>18</v>
      </c>
    </row>
    <row r="8737" spans="2:12" x14ac:dyDescent="0.3">
      <c r="B8737" s="4">
        <v>41984</v>
      </c>
      <c r="C8737" s="4" t="s">
        <v>167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135</v>
      </c>
      <c r="K8737" s="1" t="s">
        <v>35</v>
      </c>
      <c r="L8737" s="5" t="s">
        <v>26</v>
      </c>
    </row>
    <row r="8738" spans="2:12" x14ac:dyDescent="0.3">
      <c r="B8738" s="4">
        <v>41984</v>
      </c>
      <c r="C8738" s="4" t="s">
        <v>167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131</v>
      </c>
      <c r="K8738" s="1" t="s">
        <v>25</v>
      </c>
      <c r="L8738" s="5" t="s">
        <v>26</v>
      </c>
    </row>
    <row r="8739" spans="2:12" x14ac:dyDescent="0.3">
      <c r="B8739" s="4">
        <v>41984</v>
      </c>
      <c r="C8739" s="4" t="s">
        <v>167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130</v>
      </c>
      <c r="K8739" s="1" t="s">
        <v>17</v>
      </c>
      <c r="L8739" s="5" t="s">
        <v>26</v>
      </c>
    </row>
    <row r="8740" spans="2:12" x14ac:dyDescent="0.3">
      <c r="B8740" s="4">
        <v>41984</v>
      </c>
      <c r="C8740" s="4" t="s">
        <v>167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140</v>
      </c>
      <c r="K8740" s="1" t="s">
        <v>35</v>
      </c>
      <c r="L8740" s="5" t="s">
        <v>26</v>
      </c>
    </row>
    <row r="8741" spans="2:12" x14ac:dyDescent="0.3">
      <c r="B8741" s="4">
        <v>41984</v>
      </c>
      <c r="C8741" s="4" t="s">
        <v>167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131</v>
      </c>
      <c r="K8741" s="1" t="s">
        <v>25</v>
      </c>
      <c r="L8741" s="5" t="s">
        <v>26</v>
      </c>
    </row>
    <row r="8742" spans="2:12" x14ac:dyDescent="0.3">
      <c r="B8742" s="4">
        <v>41984</v>
      </c>
      <c r="C8742" s="4" t="s">
        <v>167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134</v>
      </c>
      <c r="K8742" s="1" t="s">
        <v>35</v>
      </c>
      <c r="L8742" s="5" t="s">
        <v>26</v>
      </c>
    </row>
    <row r="8743" spans="2:12" x14ac:dyDescent="0.3">
      <c r="B8743" s="4">
        <v>41984</v>
      </c>
      <c r="C8743" s="4" t="s">
        <v>167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128</v>
      </c>
      <c r="K8743" s="1" t="s">
        <v>12</v>
      </c>
      <c r="L8743" s="5" t="s">
        <v>26</v>
      </c>
    </row>
    <row r="8744" spans="2:12" x14ac:dyDescent="0.3">
      <c r="B8744" s="4">
        <v>41984</v>
      </c>
      <c r="C8744" s="4" t="s">
        <v>167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131</v>
      </c>
      <c r="K8744" s="1" t="s">
        <v>25</v>
      </c>
      <c r="L8744" s="5" t="s">
        <v>26</v>
      </c>
    </row>
    <row r="8745" spans="2:12" x14ac:dyDescent="0.3">
      <c r="B8745" s="4">
        <v>41984</v>
      </c>
      <c r="C8745" s="4" t="s">
        <v>167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134</v>
      </c>
      <c r="K8745" s="1" t="s">
        <v>35</v>
      </c>
      <c r="L8745" s="5" t="s">
        <v>26</v>
      </c>
    </row>
    <row r="8746" spans="2:12" x14ac:dyDescent="0.3">
      <c r="B8746" s="4">
        <v>41984</v>
      </c>
      <c r="C8746" s="4" t="s">
        <v>167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131</v>
      </c>
      <c r="K8746" s="1" t="s">
        <v>25</v>
      </c>
      <c r="L8746" s="5" t="s">
        <v>26</v>
      </c>
    </row>
    <row r="8747" spans="2:12" x14ac:dyDescent="0.3">
      <c r="B8747" s="4">
        <v>41984</v>
      </c>
      <c r="C8747" s="4" t="s">
        <v>167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128</v>
      </c>
      <c r="K8747" s="1" t="s">
        <v>12</v>
      </c>
      <c r="L8747" s="5" t="s">
        <v>26</v>
      </c>
    </row>
    <row r="8748" spans="2:12" x14ac:dyDescent="0.3">
      <c r="B8748" s="4">
        <v>41984</v>
      </c>
      <c r="C8748" s="4" t="s">
        <v>167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135</v>
      </c>
      <c r="K8748" s="1" t="s">
        <v>35</v>
      </c>
      <c r="L8748" s="5" t="s">
        <v>26</v>
      </c>
    </row>
    <row r="8749" spans="2:12" x14ac:dyDescent="0.3">
      <c r="B8749" s="4">
        <v>41984</v>
      </c>
      <c r="C8749" s="4" t="s">
        <v>167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138</v>
      </c>
      <c r="K8749" s="1" t="s">
        <v>35</v>
      </c>
      <c r="L8749" s="5" t="s">
        <v>26</v>
      </c>
    </row>
    <row r="8750" spans="2:12" x14ac:dyDescent="0.3">
      <c r="B8750" s="4">
        <v>41984</v>
      </c>
      <c r="C8750" s="4" t="s">
        <v>167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137</v>
      </c>
      <c r="K8750" s="1" t="s">
        <v>25</v>
      </c>
      <c r="L8750" s="5" t="s">
        <v>26</v>
      </c>
    </row>
    <row r="8751" spans="2:12" x14ac:dyDescent="0.3">
      <c r="B8751" s="4">
        <v>41984</v>
      </c>
      <c r="C8751" s="4" t="s">
        <v>167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140</v>
      </c>
      <c r="K8751" s="1" t="s">
        <v>35</v>
      </c>
      <c r="L8751" s="5" t="s">
        <v>26</v>
      </c>
    </row>
    <row r="8752" spans="2:12" x14ac:dyDescent="0.3">
      <c r="B8752" s="4">
        <v>41984</v>
      </c>
      <c r="C8752" s="4" t="s">
        <v>167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137</v>
      </c>
      <c r="K8752" s="1" t="s">
        <v>25</v>
      </c>
      <c r="L8752" s="5" t="s">
        <v>26</v>
      </c>
    </row>
    <row r="8753" spans="2:12" x14ac:dyDescent="0.3">
      <c r="B8753" s="4">
        <v>41984</v>
      </c>
      <c r="C8753" s="4" t="s">
        <v>167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133</v>
      </c>
      <c r="K8753" s="1" t="s">
        <v>25</v>
      </c>
      <c r="L8753" s="5" t="s">
        <v>26</v>
      </c>
    </row>
    <row r="8754" spans="2:12" x14ac:dyDescent="0.3">
      <c r="B8754" s="4">
        <v>41984</v>
      </c>
      <c r="C8754" s="4" t="s">
        <v>167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136</v>
      </c>
      <c r="K8754" s="1" t="s">
        <v>12</v>
      </c>
      <c r="L8754" s="5" t="s">
        <v>26</v>
      </c>
    </row>
    <row r="8755" spans="2:12" x14ac:dyDescent="0.3">
      <c r="B8755" s="4">
        <v>41984</v>
      </c>
      <c r="C8755" s="4" t="s">
        <v>167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142</v>
      </c>
      <c r="K8755" s="1" t="s">
        <v>12</v>
      </c>
      <c r="L8755" s="5" t="s">
        <v>26</v>
      </c>
    </row>
    <row r="8756" spans="2:12" x14ac:dyDescent="0.3">
      <c r="B8756" s="4">
        <v>41984</v>
      </c>
      <c r="C8756" s="4" t="s">
        <v>167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128</v>
      </c>
      <c r="K8756" s="1" t="s">
        <v>12</v>
      </c>
      <c r="L8756" s="5" t="s">
        <v>26</v>
      </c>
    </row>
    <row r="8757" spans="2:12" x14ac:dyDescent="0.3">
      <c r="B8757" s="4">
        <v>41984</v>
      </c>
      <c r="C8757" s="4" t="s">
        <v>167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136</v>
      </c>
      <c r="K8757" s="1" t="s">
        <v>12</v>
      </c>
      <c r="L8757" s="5" t="s">
        <v>26</v>
      </c>
    </row>
    <row r="8758" spans="2:12" x14ac:dyDescent="0.3">
      <c r="B8758" s="4">
        <v>41984</v>
      </c>
      <c r="C8758" s="4" t="s">
        <v>167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130</v>
      </c>
      <c r="K8758" s="1" t="s">
        <v>17</v>
      </c>
      <c r="L8758" s="5" t="s">
        <v>26</v>
      </c>
    </row>
    <row r="8759" spans="2:12" x14ac:dyDescent="0.3">
      <c r="B8759" s="4">
        <v>41984</v>
      </c>
      <c r="C8759" s="4" t="s">
        <v>167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138</v>
      </c>
      <c r="K8759" s="1" t="s">
        <v>35</v>
      </c>
      <c r="L8759" s="5" t="s">
        <v>26</v>
      </c>
    </row>
    <row r="8760" spans="2:12" x14ac:dyDescent="0.3">
      <c r="B8760" s="4">
        <v>41984</v>
      </c>
      <c r="C8760" s="4" t="s">
        <v>167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134</v>
      </c>
      <c r="K8760" s="1" t="s">
        <v>35</v>
      </c>
      <c r="L8760" s="5" t="s">
        <v>26</v>
      </c>
    </row>
    <row r="8761" spans="2:12" x14ac:dyDescent="0.3">
      <c r="B8761" s="4">
        <v>41984</v>
      </c>
      <c r="C8761" s="4" t="s">
        <v>167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131</v>
      </c>
      <c r="K8761" s="1" t="s">
        <v>25</v>
      </c>
      <c r="L8761" s="5" t="s">
        <v>26</v>
      </c>
    </row>
    <row r="8762" spans="2:12" x14ac:dyDescent="0.3">
      <c r="B8762" s="4">
        <v>41984</v>
      </c>
      <c r="C8762" s="4" t="s">
        <v>167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137</v>
      </c>
      <c r="K8762" s="1" t="s">
        <v>25</v>
      </c>
      <c r="L8762" s="5" t="s">
        <v>26</v>
      </c>
    </row>
    <row r="8763" spans="2:12" x14ac:dyDescent="0.3">
      <c r="B8763" s="4">
        <v>41984</v>
      </c>
      <c r="C8763" s="4" t="s">
        <v>167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139</v>
      </c>
      <c r="K8763" s="1" t="s">
        <v>35</v>
      </c>
      <c r="L8763" s="5" t="s">
        <v>26</v>
      </c>
    </row>
    <row r="8764" spans="2:12" x14ac:dyDescent="0.3">
      <c r="B8764" s="4">
        <v>41984</v>
      </c>
      <c r="C8764" s="4" t="s">
        <v>167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141</v>
      </c>
      <c r="K8764" s="1" t="s">
        <v>17</v>
      </c>
      <c r="L8764" s="5" t="s">
        <v>26</v>
      </c>
    </row>
    <row r="8765" spans="2:12" x14ac:dyDescent="0.3">
      <c r="B8765" s="4">
        <v>41984</v>
      </c>
      <c r="C8765" s="4" t="s">
        <v>167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142</v>
      </c>
      <c r="K8765" s="1" t="s">
        <v>12</v>
      </c>
      <c r="L8765" s="5" t="s">
        <v>26</v>
      </c>
    </row>
    <row r="8766" spans="2:12" x14ac:dyDescent="0.3">
      <c r="B8766" s="4">
        <v>41984</v>
      </c>
      <c r="C8766" s="4" t="s">
        <v>167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136</v>
      </c>
      <c r="K8766" s="1" t="s">
        <v>12</v>
      </c>
      <c r="L8766" s="5" t="s">
        <v>26</v>
      </c>
    </row>
    <row r="8767" spans="2:12" x14ac:dyDescent="0.3">
      <c r="B8767" s="4">
        <v>41984</v>
      </c>
      <c r="C8767" s="4" t="s">
        <v>167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131</v>
      </c>
      <c r="K8767" s="1" t="s">
        <v>25</v>
      </c>
      <c r="L8767" s="5" t="s">
        <v>26</v>
      </c>
    </row>
    <row r="8768" spans="2:12" x14ac:dyDescent="0.3">
      <c r="B8768" s="4">
        <v>41984</v>
      </c>
      <c r="C8768" s="4" t="s">
        <v>167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131</v>
      </c>
      <c r="K8768" s="1" t="s">
        <v>25</v>
      </c>
      <c r="L8768" s="5" t="s">
        <v>26</v>
      </c>
    </row>
    <row r="8769" spans="2:12" x14ac:dyDescent="0.3">
      <c r="B8769" s="4">
        <v>41984</v>
      </c>
      <c r="C8769" s="4" t="s">
        <v>167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130</v>
      </c>
      <c r="K8769" s="1" t="s">
        <v>17</v>
      </c>
      <c r="L8769" s="5" t="s">
        <v>26</v>
      </c>
    </row>
    <row r="8770" spans="2:12" x14ac:dyDescent="0.3">
      <c r="B8770" s="4">
        <v>41984</v>
      </c>
      <c r="C8770" s="4" t="s">
        <v>167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134</v>
      </c>
      <c r="K8770" s="1" t="s">
        <v>35</v>
      </c>
      <c r="L8770" s="5" t="s">
        <v>26</v>
      </c>
    </row>
    <row r="8771" spans="2:12" x14ac:dyDescent="0.3">
      <c r="B8771" s="4">
        <v>41984</v>
      </c>
      <c r="C8771" s="4" t="s">
        <v>167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137</v>
      </c>
      <c r="K8771" s="1" t="s">
        <v>25</v>
      </c>
      <c r="L8771" s="5" t="s">
        <v>26</v>
      </c>
    </row>
    <row r="8772" spans="2:12" x14ac:dyDescent="0.3">
      <c r="B8772" s="4">
        <v>41984</v>
      </c>
      <c r="C8772" s="4" t="s">
        <v>167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134</v>
      </c>
      <c r="K8772" s="1" t="s">
        <v>35</v>
      </c>
      <c r="L8772" s="5" t="s">
        <v>26</v>
      </c>
    </row>
    <row r="8773" spans="2:12" x14ac:dyDescent="0.3">
      <c r="B8773" s="4">
        <v>41984</v>
      </c>
      <c r="C8773" s="4" t="s">
        <v>167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142</v>
      </c>
      <c r="K8773" s="1" t="s">
        <v>12</v>
      </c>
      <c r="L8773" s="5" t="s">
        <v>26</v>
      </c>
    </row>
    <row r="8774" spans="2:12" x14ac:dyDescent="0.3">
      <c r="B8774" s="4">
        <v>41984</v>
      </c>
      <c r="C8774" s="4" t="s">
        <v>167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133</v>
      </c>
      <c r="K8774" s="1" t="s">
        <v>25</v>
      </c>
      <c r="L8774" s="5" t="s">
        <v>26</v>
      </c>
    </row>
    <row r="8775" spans="2:12" x14ac:dyDescent="0.3">
      <c r="B8775" s="4">
        <v>41984</v>
      </c>
      <c r="C8775" s="4" t="s">
        <v>167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134</v>
      </c>
      <c r="K8775" s="1" t="s">
        <v>35</v>
      </c>
      <c r="L8775" s="5" t="s">
        <v>26</v>
      </c>
    </row>
    <row r="8776" spans="2:12" x14ac:dyDescent="0.3">
      <c r="B8776" s="4">
        <v>41984</v>
      </c>
      <c r="C8776" s="4" t="s">
        <v>167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131</v>
      </c>
      <c r="K8776" s="1" t="s">
        <v>25</v>
      </c>
      <c r="L8776" s="5" t="s">
        <v>26</v>
      </c>
    </row>
    <row r="8777" spans="2:12" x14ac:dyDescent="0.3">
      <c r="B8777" s="4">
        <v>41984</v>
      </c>
      <c r="C8777" s="4" t="s">
        <v>167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131</v>
      </c>
      <c r="K8777" s="1" t="s">
        <v>25</v>
      </c>
      <c r="L8777" s="5" t="s">
        <v>26</v>
      </c>
    </row>
    <row r="8778" spans="2:12" x14ac:dyDescent="0.3">
      <c r="B8778" s="4">
        <v>41984</v>
      </c>
      <c r="C8778" s="4" t="s">
        <v>167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129</v>
      </c>
      <c r="K8778" s="1" t="s">
        <v>17</v>
      </c>
      <c r="L8778" s="5" t="s">
        <v>26</v>
      </c>
    </row>
    <row r="8779" spans="2:12" x14ac:dyDescent="0.3">
      <c r="B8779" s="4">
        <v>41984</v>
      </c>
      <c r="C8779" s="4" t="s">
        <v>167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131</v>
      </c>
      <c r="K8779" s="1" t="s">
        <v>25</v>
      </c>
      <c r="L8779" s="5" t="s">
        <v>26</v>
      </c>
    </row>
    <row r="8780" spans="2:12" x14ac:dyDescent="0.3">
      <c r="B8780" s="4">
        <v>41984</v>
      </c>
      <c r="C8780" s="4" t="s">
        <v>167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131</v>
      </c>
      <c r="K8780" s="1" t="s">
        <v>25</v>
      </c>
      <c r="L8780" s="5" t="s">
        <v>26</v>
      </c>
    </row>
    <row r="8781" spans="2:12" x14ac:dyDescent="0.3">
      <c r="B8781" s="4">
        <v>41984</v>
      </c>
      <c r="C8781" s="4" t="s">
        <v>167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131</v>
      </c>
      <c r="K8781" s="1" t="s">
        <v>25</v>
      </c>
      <c r="L8781" s="5" t="s">
        <v>26</v>
      </c>
    </row>
    <row r="8782" spans="2:12" x14ac:dyDescent="0.3">
      <c r="B8782" s="4">
        <v>41984</v>
      </c>
      <c r="C8782" s="4" t="s">
        <v>167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142</v>
      </c>
      <c r="K8782" s="1" t="s">
        <v>12</v>
      </c>
      <c r="L8782" s="5" t="s">
        <v>26</v>
      </c>
    </row>
    <row r="8783" spans="2:12" x14ac:dyDescent="0.3">
      <c r="B8783" s="4">
        <v>41984</v>
      </c>
      <c r="C8783" s="4" t="s">
        <v>167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130</v>
      </c>
      <c r="K8783" s="1" t="s">
        <v>17</v>
      </c>
      <c r="L8783" s="5" t="s">
        <v>26</v>
      </c>
    </row>
    <row r="8784" spans="2:12" x14ac:dyDescent="0.3">
      <c r="B8784" s="4">
        <v>41984</v>
      </c>
      <c r="C8784" s="4" t="s">
        <v>167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133</v>
      </c>
      <c r="K8784" s="1" t="s">
        <v>25</v>
      </c>
      <c r="L8784" s="5" t="s">
        <v>26</v>
      </c>
    </row>
    <row r="8785" spans="2:12" x14ac:dyDescent="0.3">
      <c r="B8785" s="4">
        <v>41984</v>
      </c>
      <c r="C8785" s="4" t="s">
        <v>167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141</v>
      </c>
      <c r="K8785" s="1" t="s">
        <v>17</v>
      </c>
      <c r="L8785" s="5" t="s">
        <v>26</v>
      </c>
    </row>
    <row r="8786" spans="2:12" x14ac:dyDescent="0.3">
      <c r="B8786" s="4">
        <v>41984</v>
      </c>
      <c r="C8786" s="4" t="s">
        <v>167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131</v>
      </c>
      <c r="K8786" s="1" t="s">
        <v>25</v>
      </c>
      <c r="L8786" s="5" t="s">
        <v>26</v>
      </c>
    </row>
    <row r="8787" spans="2:12" x14ac:dyDescent="0.3">
      <c r="B8787" s="4">
        <v>41984</v>
      </c>
      <c r="C8787" s="4" t="s">
        <v>167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137</v>
      </c>
      <c r="K8787" s="1" t="s">
        <v>25</v>
      </c>
      <c r="L8787" s="5" t="s">
        <v>26</v>
      </c>
    </row>
    <row r="8788" spans="2:12" x14ac:dyDescent="0.3">
      <c r="B8788" s="4">
        <v>41984</v>
      </c>
      <c r="C8788" s="4" t="s">
        <v>167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136</v>
      </c>
      <c r="K8788" s="1" t="s">
        <v>12</v>
      </c>
      <c r="L8788" s="5" t="s">
        <v>26</v>
      </c>
    </row>
    <row r="8789" spans="2:12" x14ac:dyDescent="0.3">
      <c r="B8789" s="4">
        <v>41984</v>
      </c>
      <c r="C8789" s="4" t="s">
        <v>167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130</v>
      </c>
      <c r="K8789" s="1" t="s">
        <v>17</v>
      </c>
      <c r="L8789" s="5" t="s">
        <v>26</v>
      </c>
    </row>
    <row r="8790" spans="2:12" x14ac:dyDescent="0.3">
      <c r="B8790" s="4">
        <v>41984</v>
      </c>
      <c r="C8790" s="4" t="s">
        <v>167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141</v>
      </c>
      <c r="K8790" s="1" t="s">
        <v>17</v>
      </c>
      <c r="L8790" s="5" t="s">
        <v>26</v>
      </c>
    </row>
    <row r="8791" spans="2:12" x14ac:dyDescent="0.3">
      <c r="B8791" s="4">
        <v>41984</v>
      </c>
      <c r="C8791" s="4" t="s">
        <v>167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142</v>
      </c>
      <c r="K8791" s="1" t="s">
        <v>12</v>
      </c>
      <c r="L8791" s="5" t="s">
        <v>26</v>
      </c>
    </row>
    <row r="8792" spans="2:12" x14ac:dyDescent="0.3">
      <c r="B8792" s="4">
        <v>41984</v>
      </c>
      <c r="C8792" s="4" t="s">
        <v>167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131</v>
      </c>
      <c r="K8792" s="1" t="s">
        <v>25</v>
      </c>
      <c r="L8792" s="5" t="s">
        <v>26</v>
      </c>
    </row>
    <row r="8793" spans="2:12" x14ac:dyDescent="0.3">
      <c r="B8793" s="4">
        <v>41984</v>
      </c>
      <c r="C8793" s="4" t="s">
        <v>167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131</v>
      </c>
      <c r="K8793" s="1" t="s">
        <v>25</v>
      </c>
      <c r="L8793" s="5" t="s">
        <v>26</v>
      </c>
    </row>
    <row r="8794" spans="2:12" x14ac:dyDescent="0.3">
      <c r="B8794" s="4">
        <v>41984</v>
      </c>
      <c r="C8794" s="4" t="s">
        <v>167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134</v>
      </c>
      <c r="K8794" s="1" t="s">
        <v>35</v>
      </c>
      <c r="L8794" s="5" t="s">
        <v>26</v>
      </c>
    </row>
    <row r="8795" spans="2:12" x14ac:dyDescent="0.3">
      <c r="B8795" s="4">
        <v>41984</v>
      </c>
      <c r="C8795" s="4" t="s">
        <v>167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134</v>
      </c>
      <c r="K8795" s="1" t="s">
        <v>35</v>
      </c>
      <c r="L8795" s="5" t="s">
        <v>26</v>
      </c>
    </row>
    <row r="8796" spans="2:12" x14ac:dyDescent="0.3">
      <c r="B8796" s="4">
        <v>41984</v>
      </c>
      <c r="C8796" s="4" t="s">
        <v>167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129</v>
      </c>
      <c r="K8796" s="1" t="s">
        <v>17</v>
      </c>
      <c r="L8796" s="5" t="s">
        <v>26</v>
      </c>
    </row>
    <row r="8797" spans="2:12" x14ac:dyDescent="0.3">
      <c r="B8797" s="4">
        <v>41984</v>
      </c>
      <c r="C8797" s="4" t="s">
        <v>167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134</v>
      </c>
      <c r="K8797" s="1" t="s">
        <v>35</v>
      </c>
      <c r="L8797" s="5" t="s">
        <v>26</v>
      </c>
    </row>
    <row r="8798" spans="2:12" x14ac:dyDescent="0.3">
      <c r="B8798" s="4">
        <v>41984</v>
      </c>
      <c r="C8798" s="4" t="s">
        <v>167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131</v>
      </c>
      <c r="K8798" s="1" t="s">
        <v>25</v>
      </c>
      <c r="L8798" s="5" t="s">
        <v>26</v>
      </c>
    </row>
    <row r="8799" spans="2:12" x14ac:dyDescent="0.3">
      <c r="B8799" s="4">
        <v>41984</v>
      </c>
      <c r="C8799" s="4" t="s">
        <v>167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137</v>
      </c>
      <c r="K8799" s="1" t="s">
        <v>25</v>
      </c>
      <c r="L8799" s="5" t="s">
        <v>26</v>
      </c>
    </row>
    <row r="8800" spans="2:12" x14ac:dyDescent="0.3">
      <c r="B8800" s="4">
        <v>41984</v>
      </c>
      <c r="C8800" s="4" t="s">
        <v>167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139</v>
      </c>
      <c r="K8800" s="1" t="s">
        <v>35</v>
      </c>
      <c r="L8800" s="5" t="s">
        <v>26</v>
      </c>
    </row>
    <row r="8801" spans="2:12" x14ac:dyDescent="0.3">
      <c r="B8801" s="4">
        <v>41985</v>
      </c>
      <c r="C8801" s="4" t="s">
        <v>167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129</v>
      </c>
      <c r="K8801" s="1" t="s">
        <v>17</v>
      </c>
      <c r="L8801" s="5" t="s">
        <v>31</v>
      </c>
    </row>
    <row r="8802" spans="2:12" x14ac:dyDescent="0.3">
      <c r="B8802" s="4">
        <v>41985</v>
      </c>
      <c r="C8802" s="4" t="s">
        <v>167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131</v>
      </c>
      <c r="K8802" s="1" t="s">
        <v>25</v>
      </c>
      <c r="L8802" s="5" t="s">
        <v>31</v>
      </c>
    </row>
    <row r="8803" spans="2:12" x14ac:dyDescent="0.3">
      <c r="B8803" s="4">
        <v>41985</v>
      </c>
      <c r="C8803" s="4" t="s">
        <v>167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130</v>
      </c>
      <c r="K8803" s="1" t="s">
        <v>17</v>
      </c>
      <c r="L8803" s="5" t="s">
        <v>31</v>
      </c>
    </row>
    <row r="8804" spans="2:12" x14ac:dyDescent="0.3">
      <c r="B8804" s="4">
        <v>41985</v>
      </c>
      <c r="C8804" s="4" t="s">
        <v>167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128</v>
      </c>
      <c r="K8804" s="1" t="s">
        <v>12</v>
      </c>
      <c r="L8804" s="5" t="s">
        <v>31</v>
      </c>
    </row>
    <row r="8805" spans="2:12" x14ac:dyDescent="0.3">
      <c r="B8805" s="4">
        <v>41985</v>
      </c>
      <c r="C8805" s="4" t="s">
        <v>167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136</v>
      </c>
      <c r="K8805" s="1" t="s">
        <v>12</v>
      </c>
      <c r="L8805" s="5" t="s">
        <v>31</v>
      </c>
    </row>
    <row r="8806" spans="2:12" x14ac:dyDescent="0.3">
      <c r="B8806" s="4">
        <v>41985</v>
      </c>
      <c r="C8806" s="4" t="s">
        <v>167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139</v>
      </c>
      <c r="K8806" s="1" t="s">
        <v>35</v>
      </c>
      <c r="L8806" s="5" t="s">
        <v>31</v>
      </c>
    </row>
    <row r="8807" spans="2:12" x14ac:dyDescent="0.3">
      <c r="B8807" s="4">
        <v>41985</v>
      </c>
      <c r="C8807" s="4" t="s">
        <v>167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131</v>
      </c>
      <c r="K8807" s="1" t="s">
        <v>25</v>
      </c>
      <c r="L8807" s="5" t="s">
        <v>31</v>
      </c>
    </row>
    <row r="8808" spans="2:12" x14ac:dyDescent="0.3">
      <c r="B8808" s="4">
        <v>41985</v>
      </c>
      <c r="C8808" s="4" t="s">
        <v>167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137</v>
      </c>
      <c r="K8808" s="1" t="s">
        <v>25</v>
      </c>
      <c r="L8808" s="5" t="s">
        <v>31</v>
      </c>
    </row>
    <row r="8809" spans="2:12" x14ac:dyDescent="0.3">
      <c r="B8809" s="4">
        <v>41985</v>
      </c>
      <c r="C8809" s="4" t="s">
        <v>167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142</v>
      </c>
      <c r="K8809" s="1" t="s">
        <v>12</v>
      </c>
      <c r="L8809" s="5" t="s">
        <v>31</v>
      </c>
    </row>
    <row r="8810" spans="2:12" x14ac:dyDescent="0.3">
      <c r="B8810" s="4">
        <v>41985</v>
      </c>
      <c r="C8810" s="4" t="s">
        <v>167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135</v>
      </c>
      <c r="K8810" s="1" t="s">
        <v>35</v>
      </c>
      <c r="L8810" s="5" t="s">
        <v>31</v>
      </c>
    </row>
    <row r="8811" spans="2:12" x14ac:dyDescent="0.3">
      <c r="B8811" s="4">
        <v>41985</v>
      </c>
      <c r="C8811" s="4" t="s">
        <v>167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139</v>
      </c>
      <c r="K8811" s="1" t="s">
        <v>35</v>
      </c>
      <c r="L8811" s="5" t="s">
        <v>31</v>
      </c>
    </row>
    <row r="8812" spans="2:12" x14ac:dyDescent="0.3">
      <c r="B8812" s="4">
        <v>41985</v>
      </c>
      <c r="C8812" s="4" t="s">
        <v>167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139</v>
      </c>
      <c r="K8812" s="1" t="s">
        <v>35</v>
      </c>
      <c r="L8812" s="5" t="s">
        <v>31</v>
      </c>
    </row>
    <row r="8813" spans="2:12" x14ac:dyDescent="0.3">
      <c r="B8813" s="4">
        <v>41985</v>
      </c>
      <c r="C8813" s="4" t="s">
        <v>167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130</v>
      </c>
      <c r="K8813" s="1" t="s">
        <v>17</v>
      </c>
      <c r="L8813" s="5" t="s">
        <v>31</v>
      </c>
    </row>
    <row r="8814" spans="2:12" x14ac:dyDescent="0.3">
      <c r="B8814" s="4">
        <v>41985</v>
      </c>
      <c r="C8814" s="4" t="s">
        <v>167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134</v>
      </c>
      <c r="K8814" s="1" t="s">
        <v>35</v>
      </c>
      <c r="L8814" s="5" t="s">
        <v>31</v>
      </c>
    </row>
    <row r="8815" spans="2:12" x14ac:dyDescent="0.3">
      <c r="B8815" s="4">
        <v>41985</v>
      </c>
      <c r="C8815" s="4" t="s">
        <v>167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128</v>
      </c>
      <c r="K8815" s="1" t="s">
        <v>12</v>
      </c>
      <c r="L8815" s="5" t="s">
        <v>31</v>
      </c>
    </row>
    <row r="8816" spans="2:12" x14ac:dyDescent="0.3">
      <c r="B8816" s="4">
        <v>41985</v>
      </c>
      <c r="C8816" s="4" t="s">
        <v>167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130</v>
      </c>
      <c r="K8816" s="1" t="s">
        <v>17</v>
      </c>
      <c r="L8816" s="5" t="s">
        <v>31</v>
      </c>
    </row>
    <row r="8817" spans="2:12" x14ac:dyDescent="0.3">
      <c r="B8817" s="4">
        <v>41985</v>
      </c>
      <c r="C8817" s="4" t="s">
        <v>167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129</v>
      </c>
      <c r="K8817" s="1" t="s">
        <v>17</v>
      </c>
      <c r="L8817" s="5" t="s">
        <v>31</v>
      </c>
    </row>
    <row r="8818" spans="2:12" x14ac:dyDescent="0.3">
      <c r="B8818" s="4">
        <v>41985</v>
      </c>
      <c r="C8818" s="4" t="s">
        <v>167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137</v>
      </c>
      <c r="K8818" s="1" t="s">
        <v>25</v>
      </c>
      <c r="L8818" s="5" t="s">
        <v>31</v>
      </c>
    </row>
    <row r="8819" spans="2:12" x14ac:dyDescent="0.3">
      <c r="B8819" s="4">
        <v>41985</v>
      </c>
      <c r="C8819" s="4" t="s">
        <v>167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139</v>
      </c>
      <c r="K8819" s="1" t="s">
        <v>35</v>
      </c>
      <c r="L8819" s="5" t="s">
        <v>31</v>
      </c>
    </row>
    <row r="8820" spans="2:12" x14ac:dyDescent="0.3">
      <c r="B8820" s="4">
        <v>41985</v>
      </c>
      <c r="C8820" s="4" t="s">
        <v>167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142</v>
      </c>
      <c r="K8820" s="1" t="s">
        <v>12</v>
      </c>
      <c r="L8820" s="5" t="s">
        <v>31</v>
      </c>
    </row>
    <row r="8821" spans="2:12" x14ac:dyDescent="0.3">
      <c r="B8821" s="4">
        <v>41985</v>
      </c>
      <c r="C8821" s="4" t="s">
        <v>167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132</v>
      </c>
      <c r="K8821" s="1" t="s">
        <v>35</v>
      </c>
      <c r="L8821" s="5" t="s">
        <v>31</v>
      </c>
    </row>
    <row r="8822" spans="2:12" x14ac:dyDescent="0.3">
      <c r="B8822" s="4">
        <v>41985</v>
      </c>
      <c r="C8822" s="4" t="s">
        <v>167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132</v>
      </c>
      <c r="K8822" s="1" t="s">
        <v>35</v>
      </c>
      <c r="L8822" s="5" t="s">
        <v>31</v>
      </c>
    </row>
    <row r="8823" spans="2:12" x14ac:dyDescent="0.3">
      <c r="B8823" s="4">
        <v>41985</v>
      </c>
      <c r="C8823" s="4" t="s">
        <v>167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134</v>
      </c>
      <c r="K8823" s="1" t="s">
        <v>35</v>
      </c>
      <c r="L8823" s="5" t="s">
        <v>31</v>
      </c>
    </row>
    <row r="8824" spans="2:12" x14ac:dyDescent="0.3">
      <c r="B8824" s="4">
        <v>41985</v>
      </c>
      <c r="C8824" s="4" t="s">
        <v>167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131</v>
      </c>
      <c r="K8824" s="1" t="s">
        <v>25</v>
      </c>
      <c r="L8824" s="5" t="s">
        <v>31</v>
      </c>
    </row>
    <row r="8825" spans="2:12" x14ac:dyDescent="0.3">
      <c r="B8825" s="4">
        <v>41985</v>
      </c>
      <c r="C8825" s="4" t="s">
        <v>167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134</v>
      </c>
      <c r="K8825" s="1" t="s">
        <v>35</v>
      </c>
      <c r="L8825" s="5" t="s">
        <v>31</v>
      </c>
    </row>
    <row r="8826" spans="2:12" x14ac:dyDescent="0.3">
      <c r="B8826" s="4">
        <v>41985</v>
      </c>
      <c r="C8826" s="4" t="s">
        <v>167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142</v>
      </c>
      <c r="K8826" s="1" t="s">
        <v>12</v>
      </c>
      <c r="L8826" s="5" t="s">
        <v>31</v>
      </c>
    </row>
    <row r="8827" spans="2:12" x14ac:dyDescent="0.3">
      <c r="B8827" s="4">
        <v>41985</v>
      </c>
      <c r="C8827" s="4" t="s">
        <v>167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128</v>
      </c>
      <c r="K8827" s="1" t="s">
        <v>12</v>
      </c>
      <c r="L8827" s="5" t="s">
        <v>31</v>
      </c>
    </row>
    <row r="8828" spans="2:12" x14ac:dyDescent="0.3">
      <c r="B8828" s="4">
        <v>41985</v>
      </c>
      <c r="C8828" s="4" t="s">
        <v>167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139</v>
      </c>
      <c r="K8828" s="1" t="s">
        <v>35</v>
      </c>
      <c r="L8828" s="5" t="s">
        <v>31</v>
      </c>
    </row>
    <row r="8829" spans="2:12" x14ac:dyDescent="0.3">
      <c r="B8829" s="4">
        <v>41985</v>
      </c>
      <c r="C8829" s="4" t="s">
        <v>167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129</v>
      </c>
      <c r="K8829" s="1" t="s">
        <v>17</v>
      </c>
      <c r="L8829" s="5" t="s">
        <v>31</v>
      </c>
    </row>
    <row r="8830" spans="2:12" x14ac:dyDescent="0.3">
      <c r="B8830" s="4">
        <v>41985</v>
      </c>
      <c r="C8830" s="4" t="s">
        <v>167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131</v>
      </c>
      <c r="K8830" s="1" t="s">
        <v>25</v>
      </c>
      <c r="L8830" s="5" t="s">
        <v>31</v>
      </c>
    </row>
    <row r="8831" spans="2:12" x14ac:dyDescent="0.3">
      <c r="B8831" s="4">
        <v>41985</v>
      </c>
      <c r="C8831" s="4" t="s">
        <v>167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130</v>
      </c>
      <c r="K8831" s="1" t="s">
        <v>17</v>
      </c>
      <c r="L8831" s="5" t="s">
        <v>31</v>
      </c>
    </row>
    <row r="8832" spans="2:12" x14ac:dyDescent="0.3">
      <c r="B8832" s="4">
        <v>41985</v>
      </c>
      <c r="C8832" s="4" t="s">
        <v>167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138</v>
      </c>
      <c r="K8832" s="1" t="s">
        <v>35</v>
      </c>
      <c r="L8832" s="5" t="s">
        <v>31</v>
      </c>
    </row>
    <row r="8833" spans="2:12" x14ac:dyDescent="0.3">
      <c r="B8833" s="4">
        <v>41985</v>
      </c>
      <c r="C8833" s="4" t="s">
        <v>167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136</v>
      </c>
      <c r="K8833" s="1" t="s">
        <v>12</v>
      </c>
      <c r="L8833" s="5" t="s">
        <v>31</v>
      </c>
    </row>
    <row r="8834" spans="2:12" x14ac:dyDescent="0.3">
      <c r="B8834" s="4">
        <v>41985</v>
      </c>
      <c r="C8834" s="4" t="s">
        <v>167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138</v>
      </c>
      <c r="K8834" s="1" t="s">
        <v>35</v>
      </c>
      <c r="L8834" s="5" t="s">
        <v>31</v>
      </c>
    </row>
    <row r="8835" spans="2:12" x14ac:dyDescent="0.3">
      <c r="B8835" s="4">
        <v>41985</v>
      </c>
      <c r="C8835" s="4" t="s">
        <v>167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131</v>
      </c>
      <c r="K8835" s="1" t="s">
        <v>25</v>
      </c>
      <c r="L8835" s="5" t="s">
        <v>31</v>
      </c>
    </row>
    <row r="8836" spans="2:12" x14ac:dyDescent="0.3">
      <c r="B8836" s="4">
        <v>41985</v>
      </c>
      <c r="C8836" s="4" t="s">
        <v>167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131</v>
      </c>
      <c r="K8836" s="1" t="s">
        <v>25</v>
      </c>
      <c r="L8836" s="5" t="s">
        <v>31</v>
      </c>
    </row>
    <row r="8837" spans="2:12" x14ac:dyDescent="0.3">
      <c r="B8837" s="4">
        <v>41985</v>
      </c>
      <c r="C8837" s="4" t="s">
        <v>167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137</v>
      </c>
      <c r="K8837" s="1" t="s">
        <v>25</v>
      </c>
      <c r="L8837" s="5" t="s">
        <v>31</v>
      </c>
    </row>
    <row r="8838" spans="2:12" x14ac:dyDescent="0.3">
      <c r="B8838" s="4">
        <v>41985</v>
      </c>
      <c r="C8838" s="4" t="s">
        <v>167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134</v>
      </c>
      <c r="K8838" s="1" t="s">
        <v>35</v>
      </c>
      <c r="L8838" s="5" t="s">
        <v>31</v>
      </c>
    </row>
    <row r="8839" spans="2:12" x14ac:dyDescent="0.3">
      <c r="B8839" s="4">
        <v>41985</v>
      </c>
      <c r="C8839" s="4" t="s">
        <v>167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130</v>
      </c>
      <c r="K8839" s="1" t="s">
        <v>17</v>
      </c>
      <c r="L8839" s="5" t="s">
        <v>31</v>
      </c>
    </row>
    <row r="8840" spans="2:12" x14ac:dyDescent="0.3">
      <c r="B8840" s="4">
        <v>41985</v>
      </c>
      <c r="C8840" s="4" t="s">
        <v>167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135</v>
      </c>
      <c r="K8840" s="1" t="s">
        <v>35</v>
      </c>
      <c r="L8840" s="5" t="s">
        <v>31</v>
      </c>
    </row>
    <row r="8841" spans="2:12" x14ac:dyDescent="0.3">
      <c r="B8841" s="4">
        <v>41985</v>
      </c>
      <c r="C8841" s="4" t="s">
        <v>167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136</v>
      </c>
      <c r="K8841" s="1" t="s">
        <v>12</v>
      </c>
      <c r="L8841" s="5" t="s">
        <v>31</v>
      </c>
    </row>
    <row r="8842" spans="2:12" x14ac:dyDescent="0.3">
      <c r="B8842" s="4">
        <v>41985</v>
      </c>
      <c r="C8842" s="4" t="s">
        <v>167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138</v>
      </c>
      <c r="K8842" s="1" t="s">
        <v>35</v>
      </c>
      <c r="L8842" s="5" t="s">
        <v>31</v>
      </c>
    </row>
    <row r="8843" spans="2:12" x14ac:dyDescent="0.3">
      <c r="B8843" s="4">
        <v>41985</v>
      </c>
      <c r="C8843" s="4" t="s">
        <v>167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142</v>
      </c>
      <c r="K8843" s="1" t="s">
        <v>12</v>
      </c>
      <c r="L8843" s="5" t="s">
        <v>31</v>
      </c>
    </row>
    <row r="8844" spans="2:12" x14ac:dyDescent="0.3">
      <c r="B8844" s="4">
        <v>41985</v>
      </c>
      <c r="C8844" s="4" t="s">
        <v>167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131</v>
      </c>
      <c r="K8844" s="1" t="s">
        <v>25</v>
      </c>
      <c r="L8844" s="5" t="s">
        <v>31</v>
      </c>
    </row>
    <row r="8845" spans="2:12" x14ac:dyDescent="0.3">
      <c r="B8845" s="4">
        <v>41985</v>
      </c>
      <c r="C8845" s="4" t="s">
        <v>167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129</v>
      </c>
      <c r="K8845" s="1" t="s">
        <v>17</v>
      </c>
      <c r="L8845" s="5" t="s">
        <v>31</v>
      </c>
    </row>
    <row r="8846" spans="2:12" x14ac:dyDescent="0.3">
      <c r="B8846" s="4">
        <v>41985</v>
      </c>
      <c r="C8846" s="4" t="s">
        <v>167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133</v>
      </c>
      <c r="K8846" s="1" t="s">
        <v>25</v>
      </c>
      <c r="L8846" s="5" t="s">
        <v>31</v>
      </c>
    </row>
    <row r="8847" spans="2:12" x14ac:dyDescent="0.3">
      <c r="B8847" s="4">
        <v>41985</v>
      </c>
      <c r="C8847" s="4" t="s">
        <v>167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128</v>
      </c>
      <c r="K8847" s="1" t="s">
        <v>12</v>
      </c>
      <c r="L8847" s="5" t="s">
        <v>31</v>
      </c>
    </row>
    <row r="8848" spans="2:12" x14ac:dyDescent="0.3">
      <c r="B8848" s="4">
        <v>41985</v>
      </c>
      <c r="C8848" s="4" t="s">
        <v>167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136</v>
      </c>
      <c r="K8848" s="1" t="s">
        <v>12</v>
      </c>
      <c r="L8848" s="5" t="s">
        <v>31</v>
      </c>
    </row>
    <row r="8849" spans="2:12" x14ac:dyDescent="0.3">
      <c r="B8849" s="4">
        <v>41986</v>
      </c>
      <c r="C8849" s="4" t="s">
        <v>167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131</v>
      </c>
      <c r="K8849" s="1" t="s">
        <v>25</v>
      </c>
      <c r="L8849" s="5" t="s">
        <v>45</v>
      </c>
    </row>
    <row r="8850" spans="2:12" x14ac:dyDescent="0.3">
      <c r="B8850" s="4">
        <v>41986</v>
      </c>
      <c r="C8850" s="4" t="s">
        <v>167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131</v>
      </c>
      <c r="K8850" s="1" t="s">
        <v>25</v>
      </c>
      <c r="L8850" s="5" t="s">
        <v>45</v>
      </c>
    </row>
    <row r="8851" spans="2:12" x14ac:dyDescent="0.3">
      <c r="B8851" s="4">
        <v>41986</v>
      </c>
      <c r="C8851" s="4" t="s">
        <v>167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131</v>
      </c>
      <c r="K8851" s="1" t="s">
        <v>25</v>
      </c>
      <c r="L8851" s="5" t="s">
        <v>45</v>
      </c>
    </row>
    <row r="8852" spans="2:12" x14ac:dyDescent="0.3">
      <c r="B8852" s="4">
        <v>41986</v>
      </c>
      <c r="C8852" s="4" t="s">
        <v>167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131</v>
      </c>
      <c r="K8852" s="1" t="s">
        <v>25</v>
      </c>
      <c r="L8852" s="5" t="s">
        <v>45</v>
      </c>
    </row>
    <row r="8853" spans="2:12" x14ac:dyDescent="0.3">
      <c r="B8853" s="4">
        <v>41986</v>
      </c>
      <c r="C8853" s="4" t="s">
        <v>167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131</v>
      </c>
      <c r="K8853" s="1" t="s">
        <v>25</v>
      </c>
      <c r="L8853" s="5" t="s">
        <v>45</v>
      </c>
    </row>
    <row r="8854" spans="2:12" x14ac:dyDescent="0.3">
      <c r="B8854" s="4">
        <v>41986</v>
      </c>
      <c r="C8854" s="4" t="s">
        <v>167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141</v>
      </c>
      <c r="K8854" s="1" t="s">
        <v>17</v>
      </c>
      <c r="L8854" s="5" t="s">
        <v>45</v>
      </c>
    </row>
    <row r="8855" spans="2:12" x14ac:dyDescent="0.3">
      <c r="B8855" s="4">
        <v>41986</v>
      </c>
      <c r="C8855" s="4" t="s">
        <v>167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129</v>
      </c>
      <c r="K8855" s="1" t="s">
        <v>17</v>
      </c>
      <c r="L8855" s="5" t="s">
        <v>45</v>
      </c>
    </row>
    <row r="8856" spans="2:12" x14ac:dyDescent="0.3">
      <c r="B8856" s="4">
        <v>41986</v>
      </c>
      <c r="C8856" s="4" t="s">
        <v>167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141</v>
      </c>
      <c r="K8856" s="1" t="s">
        <v>17</v>
      </c>
      <c r="L8856" s="5" t="s">
        <v>45</v>
      </c>
    </row>
    <row r="8857" spans="2:12" x14ac:dyDescent="0.3">
      <c r="B8857" s="4">
        <v>41986</v>
      </c>
      <c r="C8857" s="4" t="s">
        <v>167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133</v>
      </c>
      <c r="K8857" s="1" t="s">
        <v>25</v>
      </c>
      <c r="L8857" s="5" t="s">
        <v>45</v>
      </c>
    </row>
    <row r="8858" spans="2:12" x14ac:dyDescent="0.3">
      <c r="B8858" s="4">
        <v>41986</v>
      </c>
      <c r="C8858" s="4" t="s">
        <v>167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131</v>
      </c>
      <c r="K8858" s="1" t="s">
        <v>25</v>
      </c>
      <c r="L8858" s="5" t="s">
        <v>45</v>
      </c>
    </row>
    <row r="8859" spans="2:12" x14ac:dyDescent="0.3">
      <c r="B8859" s="4">
        <v>41986</v>
      </c>
      <c r="C8859" s="4" t="s">
        <v>167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131</v>
      </c>
      <c r="K8859" s="1" t="s">
        <v>25</v>
      </c>
      <c r="L8859" s="5" t="s">
        <v>45</v>
      </c>
    </row>
    <row r="8860" spans="2:12" x14ac:dyDescent="0.3">
      <c r="B8860" s="4">
        <v>41986</v>
      </c>
      <c r="C8860" s="4" t="s">
        <v>167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131</v>
      </c>
      <c r="K8860" s="1" t="s">
        <v>25</v>
      </c>
      <c r="L8860" s="5" t="s">
        <v>45</v>
      </c>
    </row>
    <row r="8861" spans="2:12" x14ac:dyDescent="0.3">
      <c r="B8861" s="4">
        <v>41986</v>
      </c>
      <c r="C8861" s="4" t="s">
        <v>167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129</v>
      </c>
      <c r="K8861" s="1" t="s">
        <v>17</v>
      </c>
      <c r="L8861" s="5" t="s">
        <v>45</v>
      </c>
    </row>
    <row r="8862" spans="2:12" x14ac:dyDescent="0.3">
      <c r="B8862" s="4">
        <v>41986</v>
      </c>
      <c r="C8862" s="4" t="s">
        <v>167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139</v>
      </c>
      <c r="K8862" s="1" t="s">
        <v>35</v>
      </c>
      <c r="L8862" s="5" t="s">
        <v>45</v>
      </c>
    </row>
    <row r="8863" spans="2:12" x14ac:dyDescent="0.3">
      <c r="B8863" s="4">
        <v>41986</v>
      </c>
      <c r="C8863" s="4" t="s">
        <v>167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139</v>
      </c>
      <c r="K8863" s="1" t="s">
        <v>35</v>
      </c>
      <c r="L8863" s="5" t="s">
        <v>45</v>
      </c>
    </row>
    <row r="8864" spans="2:12" x14ac:dyDescent="0.3">
      <c r="B8864" s="4">
        <v>41986</v>
      </c>
      <c r="C8864" s="4" t="s">
        <v>167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137</v>
      </c>
      <c r="K8864" s="1" t="s">
        <v>25</v>
      </c>
      <c r="L8864" s="5" t="s">
        <v>45</v>
      </c>
    </row>
    <row r="8865" spans="2:12" x14ac:dyDescent="0.3">
      <c r="B8865" s="4">
        <v>41986</v>
      </c>
      <c r="C8865" s="4" t="s">
        <v>167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131</v>
      </c>
      <c r="K8865" s="1" t="s">
        <v>25</v>
      </c>
      <c r="L8865" s="5" t="s">
        <v>45</v>
      </c>
    </row>
    <row r="8866" spans="2:12" x14ac:dyDescent="0.3">
      <c r="B8866" s="4">
        <v>41986</v>
      </c>
      <c r="C8866" s="4" t="s">
        <v>167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136</v>
      </c>
      <c r="K8866" s="1" t="s">
        <v>12</v>
      </c>
      <c r="L8866" s="5" t="s">
        <v>45</v>
      </c>
    </row>
    <row r="8867" spans="2:12" x14ac:dyDescent="0.3">
      <c r="B8867" s="4">
        <v>41986</v>
      </c>
      <c r="C8867" s="4" t="s">
        <v>167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130</v>
      </c>
      <c r="K8867" s="1" t="s">
        <v>17</v>
      </c>
      <c r="L8867" s="5" t="s">
        <v>45</v>
      </c>
    </row>
    <row r="8868" spans="2:12" x14ac:dyDescent="0.3">
      <c r="B8868" s="4">
        <v>41986</v>
      </c>
      <c r="C8868" s="4" t="s">
        <v>167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134</v>
      </c>
      <c r="K8868" s="1" t="s">
        <v>35</v>
      </c>
      <c r="L8868" s="5" t="s">
        <v>45</v>
      </c>
    </row>
    <row r="8869" spans="2:12" x14ac:dyDescent="0.3">
      <c r="B8869" s="4">
        <v>41986</v>
      </c>
      <c r="C8869" s="4" t="s">
        <v>167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141</v>
      </c>
      <c r="K8869" s="1" t="s">
        <v>17</v>
      </c>
      <c r="L8869" s="5" t="s">
        <v>45</v>
      </c>
    </row>
    <row r="8870" spans="2:12" x14ac:dyDescent="0.3">
      <c r="B8870" s="4">
        <v>41986</v>
      </c>
      <c r="C8870" s="4" t="s">
        <v>167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132</v>
      </c>
      <c r="K8870" s="1" t="s">
        <v>35</v>
      </c>
      <c r="L8870" s="5" t="s">
        <v>45</v>
      </c>
    </row>
    <row r="8871" spans="2:12" x14ac:dyDescent="0.3">
      <c r="B8871" s="4">
        <v>41986</v>
      </c>
      <c r="C8871" s="4" t="s">
        <v>167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141</v>
      </c>
      <c r="K8871" s="1" t="s">
        <v>17</v>
      </c>
      <c r="L8871" s="5" t="s">
        <v>45</v>
      </c>
    </row>
    <row r="8872" spans="2:12" x14ac:dyDescent="0.3">
      <c r="B8872" s="4">
        <v>41986</v>
      </c>
      <c r="C8872" s="4" t="s">
        <v>167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133</v>
      </c>
      <c r="K8872" s="1" t="s">
        <v>25</v>
      </c>
      <c r="L8872" s="5" t="s">
        <v>45</v>
      </c>
    </row>
    <row r="8873" spans="2:12" x14ac:dyDescent="0.3">
      <c r="B8873" s="4">
        <v>41986</v>
      </c>
      <c r="C8873" s="4" t="s">
        <v>167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131</v>
      </c>
      <c r="K8873" s="1" t="s">
        <v>25</v>
      </c>
      <c r="L8873" s="5" t="s">
        <v>45</v>
      </c>
    </row>
    <row r="8874" spans="2:12" x14ac:dyDescent="0.3">
      <c r="B8874" s="4">
        <v>41986</v>
      </c>
      <c r="C8874" s="4" t="s">
        <v>167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130</v>
      </c>
      <c r="K8874" s="1" t="s">
        <v>17</v>
      </c>
      <c r="L8874" s="5" t="s">
        <v>45</v>
      </c>
    </row>
    <row r="8875" spans="2:12" x14ac:dyDescent="0.3">
      <c r="B8875" s="4">
        <v>41986</v>
      </c>
      <c r="C8875" s="4" t="s">
        <v>167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142</v>
      </c>
      <c r="K8875" s="1" t="s">
        <v>12</v>
      </c>
      <c r="L8875" s="5" t="s">
        <v>45</v>
      </c>
    </row>
    <row r="8876" spans="2:12" x14ac:dyDescent="0.3">
      <c r="B8876" s="4">
        <v>41986</v>
      </c>
      <c r="C8876" s="4" t="s">
        <v>167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128</v>
      </c>
      <c r="K8876" s="1" t="s">
        <v>12</v>
      </c>
      <c r="L8876" s="5" t="s">
        <v>45</v>
      </c>
    </row>
    <row r="8877" spans="2:12" x14ac:dyDescent="0.3">
      <c r="B8877" s="4">
        <v>41986</v>
      </c>
      <c r="C8877" s="4" t="s">
        <v>167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134</v>
      </c>
      <c r="K8877" s="1" t="s">
        <v>35</v>
      </c>
      <c r="L8877" s="5" t="s">
        <v>45</v>
      </c>
    </row>
    <row r="8878" spans="2:12" x14ac:dyDescent="0.3">
      <c r="B8878" s="4">
        <v>41986</v>
      </c>
      <c r="C8878" s="4" t="s">
        <v>167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134</v>
      </c>
      <c r="K8878" s="1" t="s">
        <v>35</v>
      </c>
      <c r="L8878" s="5" t="s">
        <v>45</v>
      </c>
    </row>
    <row r="8879" spans="2:12" x14ac:dyDescent="0.3">
      <c r="B8879" s="4">
        <v>41986</v>
      </c>
      <c r="C8879" s="4" t="s">
        <v>167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130</v>
      </c>
      <c r="K8879" s="1" t="s">
        <v>17</v>
      </c>
      <c r="L8879" s="5" t="s">
        <v>45</v>
      </c>
    </row>
    <row r="8880" spans="2:12" x14ac:dyDescent="0.3">
      <c r="B8880" s="4">
        <v>41986</v>
      </c>
      <c r="C8880" s="4" t="s">
        <v>167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138</v>
      </c>
      <c r="K8880" s="1" t="s">
        <v>35</v>
      </c>
      <c r="L8880" s="5" t="s">
        <v>45</v>
      </c>
    </row>
    <row r="8881" spans="2:12" x14ac:dyDescent="0.3">
      <c r="B8881" s="4">
        <v>41986</v>
      </c>
      <c r="C8881" s="4" t="s">
        <v>167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131</v>
      </c>
      <c r="K8881" s="1" t="s">
        <v>25</v>
      </c>
      <c r="L8881" s="5" t="s">
        <v>45</v>
      </c>
    </row>
    <row r="8882" spans="2:12" x14ac:dyDescent="0.3">
      <c r="B8882" s="4">
        <v>41986</v>
      </c>
      <c r="C8882" s="4" t="s">
        <v>167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140</v>
      </c>
      <c r="K8882" s="1" t="s">
        <v>35</v>
      </c>
      <c r="L8882" s="5" t="s">
        <v>45</v>
      </c>
    </row>
    <row r="8883" spans="2:12" x14ac:dyDescent="0.3">
      <c r="B8883" s="4">
        <v>41986</v>
      </c>
      <c r="C8883" s="4" t="s">
        <v>167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129</v>
      </c>
      <c r="K8883" s="1" t="s">
        <v>17</v>
      </c>
      <c r="L8883" s="5" t="s">
        <v>45</v>
      </c>
    </row>
    <row r="8884" spans="2:12" x14ac:dyDescent="0.3">
      <c r="B8884" s="4">
        <v>41986</v>
      </c>
      <c r="C8884" s="4" t="s">
        <v>167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128</v>
      </c>
      <c r="K8884" s="1" t="s">
        <v>12</v>
      </c>
      <c r="L8884" s="5" t="s">
        <v>45</v>
      </c>
    </row>
    <row r="8885" spans="2:12" x14ac:dyDescent="0.3">
      <c r="B8885" s="4">
        <v>41986</v>
      </c>
      <c r="C8885" s="4" t="s">
        <v>167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136</v>
      </c>
      <c r="K8885" s="1" t="s">
        <v>12</v>
      </c>
      <c r="L8885" s="5" t="s">
        <v>45</v>
      </c>
    </row>
    <row r="8886" spans="2:12" x14ac:dyDescent="0.3">
      <c r="B8886" s="4">
        <v>41986</v>
      </c>
      <c r="C8886" s="4" t="s">
        <v>167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136</v>
      </c>
      <c r="K8886" s="1" t="s">
        <v>12</v>
      </c>
      <c r="L8886" s="5" t="s">
        <v>45</v>
      </c>
    </row>
    <row r="8887" spans="2:12" x14ac:dyDescent="0.3">
      <c r="B8887" s="4">
        <v>41986</v>
      </c>
      <c r="C8887" s="4" t="s">
        <v>167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130</v>
      </c>
      <c r="K8887" s="1" t="s">
        <v>17</v>
      </c>
      <c r="L8887" s="5" t="s">
        <v>45</v>
      </c>
    </row>
    <row r="8888" spans="2:12" x14ac:dyDescent="0.3">
      <c r="B8888" s="4">
        <v>41986</v>
      </c>
      <c r="C8888" s="4" t="s">
        <v>167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131</v>
      </c>
      <c r="K8888" s="1" t="s">
        <v>25</v>
      </c>
      <c r="L8888" s="5" t="s">
        <v>45</v>
      </c>
    </row>
    <row r="8889" spans="2:12" x14ac:dyDescent="0.3">
      <c r="B8889" s="4">
        <v>41986</v>
      </c>
      <c r="C8889" s="4" t="s">
        <v>167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132</v>
      </c>
      <c r="K8889" s="1" t="s">
        <v>35</v>
      </c>
      <c r="L8889" s="5" t="s">
        <v>45</v>
      </c>
    </row>
    <row r="8890" spans="2:12" x14ac:dyDescent="0.3">
      <c r="B8890" s="4">
        <v>41986</v>
      </c>
      <c r="C8890" s="4" t="s">
        <v>167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134</v>
      </c>
      <c r="K8890" s="1" t="s">
        <v>35</v>
      </c>
      <c r="L8890" s="5" t="s">
        <v>45</v>
      </c>
    </row>
    <row r="8891" spans="2:12" x14ac:dyDescent="0.3">
      <c r="B8891" s="4">
        <v>41986</v>
      </c>
      <c r="C8891" s="4" t="s">
        <v>167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131</v>
      </c>
      <c r="K8891" s="1" t="s">
        <v>25</v>
      </c>
      <c r="L8891" s="5" t="s">
        <v>45</v>
      </c>
    </row>
    <row r="8892" spans="2:12" x14ac:dyDescent="0.3">
      <c r="B8892" s="4">
        <v>41986</v>
      </c>
      <c r="C8892" s="4" t="s">
        <v>167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132</v>
      </c>
      <c r="K8892" s="1" t="s">
        <v>35</v>
      </c>
      <c r="L8892" s="5" t="s">
        <v>45</v>
      </c>
    </row>
    <row r="8893" spans="2:12" x14ac:dyDescent="0.3">
      <c r="B8893" s="4">
        <v>41986</v>
      </c>
      <c r="C8893" s="4" t="s">
        <v>167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141</v>
      </c>
      <c r="K8893" s="1" t="s">
        <v>17</v>
      </c>
      <c r="L8893" s="5" t="s">
        <v>45</v>
      </c>
    </row>
    <row r="8894" spans="2:12" x14ac:dyDescent="0.3">
      <c r="B8894" s="4">
        <v>41986</v>
      </c>
      <c r="C8894" s="4" t="s">
        <v>167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136</v>
      </c>
      <c r="K8894" s="1" t="s">
        <v>12</v>
      </c>
      <c r="L8894" s="5" t="s">
        <v>45</v>
      </c>
    </row>
    <row r="8895" spans="2:12" x14ac:dyDescent="0.3">
      <c r="B8895" s="4">
        <v>41986</v>
      </c>
      <c r="C8895" s="4" t="s">
        <v>167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138</v>
      </c>
      <c r="K8895" s="1" t="s">
        <v>35</v>
      </c>
      <c r="L8895" s="5" t="s">
        <v>45</v>
      </c>
    </row>
    <row r="8896" spans="2:12" x14ac:dyDescent="0.3">
      <c r="B8896" s="4">
        <v>41986</v>
      </c>
      <c r="C8896" s="4" t="s">
        <v>167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141</v>
      </c>
      <c r="K8896" s="1" t="s">
        <v>17</v>
      </c>
      <c r="L8896" s="5" t="s">
        <v>45</v>
      </c>
    </row>
    <row r="8897" spans="2:12" x14ac:dyDescent="0.3">
      <c r="B8897" s="4">
        <v>41986</v>
      </c>
      <c r="C8897" s="4" t="s">
        <v>167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133</v>
      </c>
      <c r="K8897" s="1" t="s">
        <v>25</v>
      </c>
      <c r="L8897" s="5" t="s">
        <v>45</v>
      </c>
    </row>
    <row r="8898" spans="2:12" x14ac:dyDescent="0.3">
      <c r="B8898" s="4">
        <v>41986</v>
      </c>
      <c r="C8898" s="4" t="s">
        <v>167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136</v>
      </c>
      <c r="K8898" s="1" t="s">
        <v>12</v>
      </c>
      <c r="L8898" s="5" t="s">
        <v>45</v>
      </c>
    </row>
    <row r="8899" spans="2:12" x14ac:dyDescent="0.3">
      <c r="B8899" s="4">
        <v>41986</v>
      </c>
      <c r="C8899" s="4" t="s">
        <v>167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131</v>
      </c>
      <c r="K8899" s="1" t="s">
        <v>25</v>
      </c>
      <c r="L8899" s="5" t="s">
        <v>45</v>
      </c>
    </row>
    <row r="8900" spans="2:12" x14ac:dyDescent="0.3">
      <c r="B8900" s="4">
        <v>41986</v>
      </c>
      <c r="C8900" s="4" t="s">
        <v>167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134</v>
      </c>
      <c r="K8900" s="1" t="s">
        <v>35</v>
      </c>
      <c r="L8900" s="5" t="s">
        <v>45</v>
      </c>
    </row>
    <row r="8901" spans="2:12" x14ac:dyDescent="0.3">
      <c r="B8901" s="4">
        <v>41986</v>
      </c>
      <c r="C8901" s="4" t="s">
        <v>167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142</v>
      </c>
      <c r="K8901" s="1" t="s">
        <v>12</v>
      </c>
      <c r="L8901" s="5" t="s">
        <v>45</v>
      </c>
    </row>
    <row r="8902" spans="2:12" x14ac:dyDescent="0.3">
      <c r="B8902" s="4">
        <v>41987</v>
      </c>
      <c r="C8902" s="4" t="s">
        <v>167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130</v>
      </c>
      <c r="K8902" s="1" t="s">
        <v>17</v>
      </c>
      <c r="L8902" s="5" t="s">
        <v>58</v>
      </c>
    </row>
    <row r="8903" spans="2:12" x14ac:dyDescent="0.3">
      <c r="B8903" s="4">
        <v>41987</v>
      </c>
      <c r="C8903" s="4" t="s">
        <v>167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134</v>
      </c>
      <c r="K8903" s="1" t="s">
        <v>35</v>
      </c>
      <c r="L8903" s="5" t="s">
        <v>58</v>
      </c>
    </row>
    <row r="8904" spans="2:12" x14ac:dyDescent="0.3">
      <c r="B8904" s="4">
        <v>41987</v>
      </c>
      <c r="C8904" s="4" t="s">
        <v>167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139</v>
      </c>
      <c r="K8904" s="1" t="s">
        <v>35</v>
      </c>
      <c r="L8904" s="5" t="s">
        <v>58</v>
      </c>
    </row>
    <row r="8905" spans="2:12" x14ac:dyDescent="0.3">
      <c r="B8905" s="4">
        <v>41987</v>
      </c>
      <c r="C8905" s="4" t="s">
        <v>167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130</v>
      </c>
      <c r="K8905" s="1" t="s">
        <v>17</v>
      </c>
      <c r="L8905" s="5" t="s">
        <v>58</v>
      </c>
    </row>
    <row r="8906" spans="2:12" x14ac:dyDescent="0.3">
      <c r="B8906" s="4">
        <v>41987</v>
      </c>
      <c r="C8906" s="4" t="s">
        <v>167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131</v>
      </c>
      <c r="K8906" s="1" t="s">
        <v>25</v>
      </c>
      <c r="L8906" s="5" t="s">
        <v>58</v>
      </c>
    </row>
    <row r="8907" spans="2:12" x14ac:dyDescent="0.3">
      <c r="B8907" s="4">
        <v>41987</v>
      </c>
      <c r="C8907" s="4" t="s">
        <v>167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139</v>
      </c>
      <c r="K8907" s="1" t="s">
        <v>35</v>
      </c>
      <c r="L8907" s="5" t="s">
        <v>58</v>
      </c>
    </row>
    <row r="8908" spans="2:12" x14ac:dyDescent="0.3">
      <c r="B8908" s="4">
        <v>41987</v>
      </c>
      <c r="C8908" s="4" t="s">
        <v>167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134</v>
      </c>
      <c r="K8908" s="1" t="s">
        <v>35</v>
      </c>
      <c r="L8908" s="5" t="s">
        <v>58</v>
      </c>
    </row>
    <row r="8909" spans="2:12" x14ac:dyDescent="0.3">
      <c r="B8909" s="4">
        <v>41987</v>
      </c>
      <c r="C8909" s="4" t="s">
        <v>167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137</v>
      </c>
      <c r="K8909" s="1" t="s">
        <v>25</v>
      </c>
      <c r="L8909" s="5" t="s">
        <v>58</v>
      </c>
    </row>
    <row r="8910" spans="2:12" x14ac:dyDescent="0.3">
      <c r="B8910" s="4">
        <v>41987</v>
      </c>
      <c r="C8910" s="4" t="s">
        <v>167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136</v>
      </c>
      <c r="K8910" s="1" t="s">
        <v>12</v>
      </c>
      <c r="L8910" s="5" t="s">
        <v>58</v>
      </c>
    </row>
    <row r="8911" spans="2:12" x14ac:dyDescent="0.3">
      <c r="B8911" s="4">
        <v>41987</v>
      </c>
      <c r="C8911" s="4" t="s">
        <v>167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139</v>
      </c>
      <c r="K8911" s="1" t="s">
        <v>35</v>
      </c>
      <c r="L8911" s="5" t="s">
        <v>58</v>
      </c>
    </row>
    <row r="8912" spans="2:12" x14ac:dyDescent="0.3">
      <c r="B8912" s="4">
        <v>41987</v>
      </c>
      <c r="C8912" s="4" t="s">
        <v>167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139</v>
      </c>
      <c r="K8912" s="1" t="s">
        <v>35</v>
      </c>
      <c r="L8912" s="5" t="s">
        <v>58</v>
      </c>
    </row>
    <row r="8913" spans="2:12" x14ac:dyDescent="0.3">
      <c r="B8913" s="4">
        <v>41987</v>
      </c>
      <c r="C8913" s="4" t="s">
        <v>167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130</v>
      </c>
      <c r="K8913" s="1" t="s">
        <v>17</v>
      </c>
      <c r="L8913" s="5" t="s">
        <v>58</v>
      </c>
    </row>
    <row r="8914" spans="2:12" x14ac:dyDescent="0.3">
      <c r="B8914" s="4">
        <v>41987</v>
      </c>
      <c r="C8914" s="4" t="s">
        <v>167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140</v>
      </c>
      <c r="K8914" s="1" t="s">
        <v>35</v>
      </c>
      <c r="L8914" s="5" t="s">
        <v>58</v>
      </c>
    </row>
    <row r="8915" spans="2:12" x14ac:dyDescent="0.3">
      <c r="B8915" s="4">
        <v>41987</v>
      </c>
      <c r="C8915" s="4" t="s">
        <v>167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134</v>
      </c>
      <c r="K8915" s="1" t="s">
        <v>35</v>
      </c>
      <c r="L8915" s="5" t="s">
        <v>58</v>
      </c>
    </row>
    <row r="8916" spans="2:12" x14ac:dyDescent="0.3">
      <c r="B8916" s="4">
        <v>41987</v>
      </c>
      <c r="C8916" s="4" t="s">
        <v>167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136</v>
      </c>
      <c r="K8916" s="1" t="s">
        <v>12</v>
      </c>
      <c r="L8916" s="5" t="s">
        <v>58</v>
      </c>
    </row>
    <row r="8917" spans="2:12" x14ac:dyDescent="0.3">
      <c r="B8917" s="4">
        <v>41987</v>
      </c>
      <c r="C8917" s="4" t="s">
        <v>167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135</v>
      </c>
      <c r="K8917" s="1" t="s">
        <v>35</v>
      </c>
      <c r="L8917" s="5" t="s">
        <v>58</v>
      </c>
    </row>
    <row r="8918" spans="2:12" x14ac:dyDescent="0.3">
      <c r="B8918" s="4">
        <v>41987</v>
      </c>
      <c r="C8918" s="4" t="s">
        <v>167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131</v>
      </c>
      <c r="K8918" s="1" t="s">
        <v>25</v>
      </c>
      <c r="L8918" s="5" t="s">
        <v>58</v>
      </c>
    </row>
    <row r="8919" spans="2:12" x14ac:dyDescent="0.3">
      <c r="B8919" s="4">
        <v>41987</v>
      </c>
      <c r="C8919" s="4" t="s">
        <v>167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129</v>
      </c>
      <c r="K8919" s="1" t="s">
        <v>17</v>
      </c>
      <c r="L8919" s="5" t="s">
        <v>58</v>
      </c>
    </row>
    <row r="8920" spans="2:12" x14ac:dyDescent="0.3">
      <c r="B8920" s="4">
        <v>41987</v>
      </c>
      <c r="C8920" s="4" t="s">
        <v>167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136</v>
      </c>
      <c r="K8920" s="1" t="s">
        <v>12</v>
      </c>
      <c r="L8920" s="5" t="s">
        <v>58</v>
      </c>
    </row>
    <row r="8921" spans="2:12" x14ac:dyDescent="0.3">
      <c r="B8921" s="4">
        <v>41987</v>
      </c>
      <c r="C8921" s="4" t="s">
        <v>167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134</v>
      </c>
      <c r="K8921" s="1" t="s">
        <v>35</v>
      </c>
      <c r="L8921" s="5" t="s">
        <v>58</v>
      </c>
    </row>
    <row r="8922" spans="2:12" x14ac:dyDescent="0.3">
      <c r="B8922" s="4">
        <v>41987</v>
      </c>
      <c r="C8922" s="4" t="s">
        <v>167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142</v>
      </c>
      <c r="K8922" s="1" t="s">
        <v>12</v>
      </c>
      <c r="L8922" s="5" t="s">
        <v>58</v>
      </c>
    </row>
    <row r="8923" spans="2:12" x14ac:dyDescent="0.3">
      <c r="B8923" s="4">
        <v>41987</v>
      </c>
      <c r="C8923" s="4" t="s">
        <v>167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129</v>
      </c>
      <c r="K8923" s="1" t="s">
        <v>17</v>
      </c>
      <c r="L8923" s="5" t="s">
        <v>58</v>
      </c>
    </row>
    <row r="8924" spans="2:12" x14ac:dyDescent="0.3">
      <c r="B8924" s="4">
        <v>41987</v>
      </c>
      <c r="C8924" s="4" t="s">
        <v>167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131</v>
      </c>
      <c r="K8924" s="1" t="s">
        <v>25</v>
      </c>
      <c r="L8924" s="5" t="s">
        <v>58</v>
      </c>
    </row>
    <row r="8925" spans="2:12" x14ac:dyDescent="0.3">
      <c r="B8925" s="4">
        <v>41987</v>
      </c>
      <c r="C8925" s="4" t="s">
        <v>167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139</v>
      </c>
      <c r="K8925" s="1" t="s">
        <v>35</v>
      </c>
      <c r="L8925" s="5" t="s">
        <v>58</v>
      </c>
    </row>
    <row r="8926" spans="2:12" x14ac:dyDescent="0.3">
      <c r="B8926" s="4">
        <v>41987</v>
      </c>
      <c r="C8926" s="4" t="s">
        <v>167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133</v>
      </c>
      <c r="K8926" s="1" t="s">
        <v>25</v>
      </c>
      <c r="L8926" s="5" t="s">
        <v>58</v>
      </c>
    </row>
    <row r="8927" spans="2:12" x14ac:dyDescent="0.3">
      <c r="B8927" s="4">
        <v>41987</v>
      </c>
      <c r="C8927" s="4" t="s">
        <v>167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137</v>
      </c>
      <c r="K8927" s="1" t="s">
        <v>25</v>
      </c>
      <c r="L8927" s="5" t="s">
        <v>58</v>
      </c>
    </row>
    <row r="8928" spans="2:12" x14ac:dyDescent="0.3">
      <c r="B8928" s="4">
        <v>41987</v>
      </c>
      <c r="C8928" s="4" t="s">
        <v>167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138</v>
      </c>
      <c r="K8928" s="1" t="s">
        <v>35</v>
      </c>
      <c r="L8928" s="5" t="s">
        <v>58</v>
      </c>
    </row>
    <row r="8929" spans="2:12" x14ac:dyDescent="0.3">
      <c r="B8929" s="4">
        <v>41987</v>
      </c>
      <c r="C8929" s="4" t="s">
        <v>167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137</v>
      </c>
      <c r="K8929" s="1" t="s">
        <v>25</v>
      </c>
      <c r="L8929" s="5" t="s">
        <v>58</v>
      </c>
    </row>
    <row r="8930" spans="2:12" x14ac:dyDescent="0.3">
      <c r="B8930" s="4">
        <v>41987</v>
      </c>
      <c r="C8930" s="4" t="s">
        <v>167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136</v>
      </c>
      <c r="K8930" s="1" t="s">
        <v>12</v>
      </c>
      <c r="L8930" s="5" t="s">
        <v>58</v>
      </c>
    </row>
    <row r="8931" spans="2:12" x14ac:dyDescent="0.3">
      <c r="B8931" s="4">
        <v>41987</v>
      </c>
      <c r="C8931" s="4" t="s">
        <v>167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137</v>
      </c>
      <c r="K8931" s="1" t="s">
        <v>25</v>
      </c>
      <c r="L8931" s="5" t="s">
        <v>58</v>
      </c>
    </row>
    <row r="8932" spans="2:12" x14ac:dyDescent="0.3">
      <c r="B8932" s="4">
        <v>41987</v>
      </c>
      <c r="C8932" s="4" t="s">
        <v>167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133</v>
      </c>
      <c r="K8932" s="1" t="s">
        <v>25</v>
      </c>
      <c r="L8932" s="5" t="s">
        <v>58</v>
      </c>
    </row>
    <row r="8933" spans="2:12" x14ac:dyDescent="0.3">
      <c r="B8933" s="4">
        <v>41987</v>
      </c>
      <c r="C8933" s="4" t="s">
        <v>167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129</v>
      </c>
      <c r="K8933" s="1" t="s">
        <v>17</v>
      </c>
      <c r="L8933" s="5" t="s">
        <v>58</v>
      </c>
    </row>
    <row r="8934" spans="2:12" x14ac:dyDescent="0.3">
      <c r="B8934" s="4">
        <v>41987</v>
      </c>
      <c r="C8934" s="4" t="s">
        <v>167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136</v>
      </c>
      <c r="K8934" s="1" t="s">
        <v>12</v>
      </c>
      <c r="L8934" s="5" t="s">
        <v>58</v>
      </c>
    </row>
    <row r="8935" spans="2:12" x14ac:dyDescent="0.3">
      <c r="B8935" s="4">
        <v>41987</v>
      </c>
      <c r="C8935" s="4" t="s">
        <v>167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132</v>
      </c>
      <c r="K8935" s="1" t="s">
        <v>35</v>
      </c>
      <c r="L8935" s="5" t="s">
        <v>58</v>
      </c>
    </row>
    <row r="8936" spans="2:12" x14ac:dyDescent="0.3">
      <c r="B8936" s="4">
        <v>41987</v>
      </c>
      <c r="C8936" s="4" t="s">
        <v>167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136</v>
      </c>
      <c r="K8936" s="1" t="s">
        <v>12</v>
      </c>
      <c r="L8936" s="5" t="s">
        <v>58</v>
      </c>
    </row>
    <row r="8937" spans="2:12" x14ac:dyDescent="0.3">
      <c r="B8937" s="4">
        <v>41987</v>
      </c>
      <c r="C8937" s="4" t="s">
        <v>167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130</v>
      </c>
      <c r="K8937" s="1" t="s">
        <v>17</v>
      </c>
      <c r="L8937" s="5" t="s">
        <v>58</v>
      </c>
    </row>
    <row r="8938" spans="2:12" x14ac:dyDescent="0.3">
      <c r="B8938" s="4">
        <v>41987</v>
      </c>
      <c r="C8938" s="4" t="s">
        <v>167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130</v>
      </c>
      <c r="K8938" s="1" t="s">
        <v>17</v>
      </c>
      <c r="L8938" s="5" t="s">
        <v>58</v>
      </c>
    </row>
    <row r="8939" spans="2:12" x14ac:dyDescent="0.3">
      <c r="B8939" s="4">
        <v>41987</v>
      </c>
      <c r="C8939" s="4" t="s">
        <v>167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142</v>
      </c>
      <c r="K8939" s="1" t="s">
        <v>12</v>
      </c>
      <c r="L8939" s="5" t="s">
        <v>58</v>
      </c>
    </row>
    <row r="8940" spans="2:12" x14ac:dyDescent="0.3">
      <c r="B8940" s="4">
        <v>41987</v>
      </c>
      <c r="C8940" s="4" t="s">
        <v>167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129</v>
      </c>
      <c r="K8940" s="1" t="s">
        <v>17</v>
      </c>
      <c r="L8940" s="5" t="s">
        <v>58</v>
      </c>
    </row>
    <row r="8941" spans="2:12" x14ac:dyDescent="0.3">
      <c r="B8941" s="4">
        <v>41987</v>
      </c>
      <c r="C8941" s="4" t="s">
        <v>167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137</v>
      </c>
      <c r="K8941" s="1" t="s">
        <v>25</v>
      </c>
      <c r="L8941" s="5" t="s">
        <v>58</v>
      </c>
    </row>
    <row r="8942" spans="2:12" x14ac:dyDescent="0.3">
      <c r="B8942" s="4">
        <v>41987</v>
      </c>
      <c r="C8942" s="4" t="s">
        <v>167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129</v>
      </c>
      <c r="K8942" s="1" t="s">
        <v>17</v>
      </c>
      <c r="L8942" s="5" t="s">
        <v>58</v>
      </c>
    </row>
    <row r="8943" spans="2:12" x14ac:dyDescent="0.3">
      <c r="B8943" s="4">
        <v>41987</v>
      </c>
      <c r="C8943" s="4" t="s">
        <v>167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140</v>
      </c>
      <c r="K8943" s="1" t="s">
        <v>35</v>
      </c>
      <c r="L8943" s="5" t="s">
        <v>58</v>
      </c>
    </row>
    <row r="8944" spans="2:12" x14ac:dyDescent="0.3">
      <c r="B8944" s="4">
        <v>41987</v>
      </c>
      <c r="C8944" s="4" t="s">
        <v>167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136</v>
      </c>
      <c r="K8944" s="1" t="s">
        <v>12</v>
      </c>
      <c r="L8944" s="5" t="s">
        <v>58</v>
      </c>
    </row>
    <row r="8945" spans="2:12" x14ac:dyDescent="0.3">
      <c r="B8945" s="4">
        <v>41987</v>
      </c>
      <c r="C8945" s="4" t="s">
        <v>167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128</v>
      </c>
      <c r="K8945" s="1" t="s">
        <v>12</v>
      </c>
      <c r="L8945" s="5" t="s">
        <v>58</v>
      </c>
    </row>
    <row r="8946" spans="2:12" x14ac:dyDescent="0.3">
      <c r="B8946" s="4">
        <v>41987</v>
      </c>
      <c r="C8946" s="4" t="s">
        <v>167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133</v>
      </c>
      <c r="K8946" s="1" t="s">
        <v>25</v>
      </c>
      <c r="L8946" s="5" t="s">
        <v>58</v>
      </c>
    </row>
    <row r="8947" spans="2:12" x14ac:dyDescent="0.3">
      <c r="B8947" s="4">
        <v>41987</v>
      </c>
      <c r="C8947" s="4" t="s">
        <v>167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128</v>
      </c>
      <c r="K8947" s="1" t="s">
        <v>12</v>
      </c>
      <c r="L8947" s="5" t="s">
        <v>58</v>
      </c>
    </row>
    <row r="8948" spans="2:12" x14ac:dyDescent="0.3">
      <c r="B8948" s="4">
        <v>41987</v>
      </c>
      <c r="C8948" s="4" t="s">
        <v>167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137</v>
      </c>
      <c r="K8948" s="1" t="s">
        <v>25</v>
      </c>
      <c r="L8948" s="5" t="s">
        <v>58</v>
      </c>
    </row>
    <row r="8949" spans="2:12" x14ac:dyDescent="0.3">
      <c r="B8949" s="4">
        <v>41987</v>
      </c>
      <c r="C8949" s="4" t="s">
        <v>167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131</v>
      </c>
      <c r="K8949" s="1" t="s">
        <v>25</v>
      </c>
      <c r="L8949" s="5" t="s">
        <v>58</v>
      </c>
    </row>
    <row r="8950" spans="2:12" x14ac:dyDescent="0.3">
      <c r="B8950" s="4">
        <v>41987</v>
      </c>
      <c r="C8950" s="4" t="s">
        <v>167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139</v>
      </c>
      <c r="K8950" s="1" t="s">
        <v>35</v>
      </c>
      <c r="L8950" s="5" t="s">
        <v>58</v>
      </c>
    </row>
    <row r="8951" spans="2:12" x14ac:dyDescent="0.3">
      <c r="B8951" s="4">
        <v>41987</v>
      </c>
      <c r="C8951" s="4" t="s">
        <v>167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139</v>
      </c>
      <c r="K8951" s="1" t="s">
        <v>35</v>
      </c>
      <c r="L8951" s="5" t="s">
        <v>58</v>
      </c>
    </row>
    <row r="8952" spans="2:12" x14ac:dyDescent="0.3">
      <c r="B8952" s="4">
        <v>41987</v>
      </c>
      <c r="C8952" s="4" t="s">
        <v>167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132</v>
      </c>
      <c r="K8952" s="1" t="s">
        <v>35</v>
      </c>
      <c r="L8952" s="5" t="s">
        <v>58</v>
      </c>
    </row>
    <row r="8953" spans="2:12" x14ac:dyDescent="0.3">
      <c r="B8953" s="4">
        <v>41987</v>
      </c>
      <c r="C8953" s="4" t="s">
        <v>167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138</v>
      </c>
      <c r="K8953" s="1" t="s">
        <v>35</v>
      </c>
      <c r="L8953" s="5" t="s">
        <v>58</v>
      </c>
    </row>
    <row r="8954" spans="2:12" x14ac:dyDescent="0.3">
      <c r="B8954" s="4">
        <v>41987</v>
      </c>
      <c r="C8954" s="4" t="s">
        <v>167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128</v>
      </c>
      <c r="K8954" s="1" t="s">
        <v>12</v>
      </c>
      <c r="L8954" s="5" t="s">
        <v>58</v>
      </c>
    </row>
    <row r="8955" spans="2:12" x14ac:dyDescent="0.3">
      <c r="B8955" s="4">
        <v>41987</v>
      </c>
      <c r="C8955" s="4" t="s">
        <v>167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131</v>
      </c>
      <c r="K8955" s="1" t="s">
        <v>25</v>
      </c>
      <c r="L8955" s="5" t="s">
        <v>58</v>
      </c>
    </row>
    <row r="8956" spans="2:12" x14ac:dyDescent="0.3">
      <c r="B8956" s="4">
        <v>41987</v>
      </c>
      <c r="C8956" s="4" t="s">
        <v>167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132</v>
      </c>
      <c r="K8956" s="1" t="s">
        <v>35</v>
      </c>
      <c r="L8956" s="5" t="s">
        <v>58</v>
      </c>
    </row>
    <row r="8957" spans="2:12" x14ac:dyDescent="0.3">
      <c r="B8957" s="4">
        <v>41987</v>
      </c>
      <c r="C8957" s="4" t="s">
        <v>167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134</v>
      </c>
      <c r="K8957" s="1" t="s">
        <v>35</v>
      </c>
      <c r="L8957" s="5" t="s">
        <v>58</v>
      </c>
    </row>
    <row r="8958" spans="2:12" x14ac:dyDescent="0.3">
      <c r="B8958" s="4">
        <v>41987</v>
      </c>
      <c r="C8958" s="4" t="s">
        <v>167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134</v>
      </c>
      <c r="K8958" s="1" t="s">
        <v>35</v>
      </c>
      <c r="L8958" s="5" t="s">
        <v>58</v>
      </c>
    </row>
    <row r="8959" spans="2:12" x14ac:dyDescent="0.3">
      <c r="B8959" s="4">
        <v>41988</v>
      </c>
      <c r="C8959" s="4" t="s">
        <v>167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131</v>
      </c>
      <c r="K8959" s="1" t="s">
        <v>25</v>
      </c>
      <c r="L8959" s="5" t="s">
        <v>61</v>
      </c>
    </row>
    <row r="8960" spans="2:12" x14ac:dyDescent="0.3">
      <c r="B8960" s="4">
        <v>41988</v>
      </c>
      <c r="C8960" s="4" t="s">
        <v>167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134</v>
      </c>
      <c r="K8960" s="1" t="s">
        <v>35</v>
      </c>
      <c r="L8960" s="5" t="s">
        <v>61</v>
      </c>
    </row>
    <row r="8961" spans="2:12" x14ac:dyDescent="0.3">
      <c r="B8961" s="4">
        <v>41988</v>
      </c>
      <c r="C8961" s="4" t="s">
        <v>167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129</v>
      </c>
      <c r="K8961" s="1" t="s">
        <v>17</v>
      </c>
      <c r="L8961" s="5" t="s">
        <v>61</v>
      </c>
    </row>
    <row r="8962" spans="2:12" x14ac:dyDescent="0.3">
      <c r="B8962" s="4">
        <v>41988</v>
      </c>
      <c r="C8962" s="4" t="s">
        <v>167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134</v>
      </c>
      <c r="K8962" s="1" t="s">
        <v>35</v>
      </c>
      <c r="L8962" s="5" t="s">
        <v>61</v>
      </c>
    </row>
    <row r="8963" spans="2:12" x14ac:dyDescent="0.3">
      <c r="B8963" s="4">
        <v>41988</v>
      </c>
      <c r="C8963" s="4" t="s">
        <v>167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132</v>
      </c>
      <c r="K8963" s="1" t="s">
        <v>35</v>
      </c>
      <c r="L8963" s="5" t="s">
        <v>61</v>
      </c>
    </row>
    <row r="8964" spans="2:12" x14ac:dyDescent="0.3">
      <c r="B8964" s="4">
        <v>41988</v>
      </c>
      <c r="C8964" s="4" t="s">
        <v>167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142</v>
      </c>
      <c r="K8964" s="1" t="s">
        <v>12</v>
      </c>
      <c r="L8964" s="5" t="s">
        <v>61</v>
      </c>
    </row>
    <row r="8965" spans="2:12" x14ac:dyDescent="0.3">
      <c r="B8965" s="4">
        <v>41988</v>
      </c>
      <c r="C8965" s="4" t="s">
        <v>167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132</v>
      </c>
      <c r="K8965" s="1" t="s">
        <v>35</v>
      </c>
      <c r="L8965" s="5" t="s">
        <v>61</v>
      </c>
    </row>
    <row r="8966" spans="2:12" x14ac:dyDescent="0.3">
      <c r="B8966" s="4">
        <v>41988</v>
      </c>
      <c r="C8966" s="4" t="s">
        <v>167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131</v>
      </c>
      <c r="K8966" s="1" t="s">
        <v>25</v>
      </c>
      <c r="L8966" s="5" t="s">
        <v>61</v>
      </c>
    </row>
    <row r="8967" spans="2:12" x14ac:dyDescent="0.3">
      <c r="B8967" s="4">
        <v>41988</v>
      </c>
      <c r="C8967" s="4" t="s">
        <v>167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131</v>
      </c>
      <c r="K8967" s="1" t="s">
        <v>25</v>
      </c>
      <c r="L8967" s="5" t="s">
        <v>61</v>
      </c>
    </row>
    <row r="8968" spans="2:12" x14ac:dyDescent="0.3">
      <c r="B8968" s="4">
        <v>41988</v>
      </c>
      <c r="C8968" s="4" t="s">
        <v>167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140</v>
      </c>
      <c r="K8968" s="1" t="s">
        <v>35</v>
      </c>
      <c r="L8968" s="5" t="s">
        <v>61</v>
      </c>
    </row>
    <row r="8969" spans="2:12" x14ac:dyDescent="0.3">
      <c r="B8969" s="4">
        <v>41988</v>
      </c>
      <c r="C8969" s="4" t="s">
        <v>167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137</v>
      </c>
      <c r="K8969" s="1" t="s">
        <v>25</v>
      </c>
      <c r="L8969" s="5" t="s">
        <v>61</v>
      </c>
    </row>
    <row r="8970" spans="2:12" x14ac:dyDescent="0.3">
      <c r="B8970" s="4">
        <v>41988</v>
      </c>
      <c r="C8970" s="4" t="s">
        <v>167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139</v>
      </c>
      <c r="K8970" s="1" t="s">
        <v>35</v>
      </c>
      <c r="L8970" s="5" t="s">
        <v>61</v>
      </c>
    </row>
    <row r="8971" spans="2:12" x14ac:dyDescent="0.3">
      <c r="B8971" s="4">
        <v>41988</v>
      </c>
      <c r="C8971" s="4" t="s">
        <v>167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142</v>
      </c>
      <c r="K8971" s="1" t="s">
        <v>12</v>
      </c>
      <c r="L8971" s="5" t="s">
        <v>61</v>
      </c>
    </row>
    <row r="8972" spans="2:12" x14ac:dyDescent="0.3">
      <c r="B8972" s="4">
        <v>41988</v>
      </c>
      <c r="C8972" s="4" t="s">
        <v>167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142</v>
      </c>
      <c r="K8972" s="1" t="s">
        <v>12</v>
      </c>
      <c r="L8972" s="5" t="s">
        <v>61</v>
      </c>
    </row>
    <row r="8973" spans="2:12" x14ac:dyDescent="0.3">
      <c r="B8973" s="4">
        <v>41988</v>
      </c>
      <c r="C8973" s="4" t="s">
        <v>167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134</v>
      </c>
      <c r="K8973" s="1" t="s">
        <v>35</v>
      </c>
      <c r="L8973" s="5" t="s">
        <v>61</v>
      </c>
    </row>
    <row r="8974" spans="2:12" x14ac:dyDescent="0.3">
      <c r="B8974" s="4">
        <v>41988</v>
      </c>
      <c r="C8974" s="4" t="s">
        <v>167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141</v>
      </c>
      <c r="K8974" s="1" t="s">
        <v>17</v>
      </c>
      <c r="L8974" s="5" t="s">
        <v>61</v>
      </c>
    </row>
    <row r="8975" spans="2:12" x14ac:dyDescent="0.3">
      <c r="B8975" s="4">
        <v>41988</v>
      </c>
      <c r="C8975" s="4" t="s">
        <v>167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131</v>
      </c>
      <c r="K8975" s="1" t="s">
        <v>25</v>
      </c>
      <c r="L8975" s="5" t="s">
        <v>61</v>
      </c>
    </row>
    <row r="8976" spans="2:12" x14ac:dyDescent="0.3">
      <c r="B8976" s="4">
        <v>41988</v>
      </c>
      <c r="C8976" s="4" t="s">
        <v>167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136</v>
      </c>
      <c r="K8976" s="1" t="s">
        <v>12</v>
      </c>
      <c r="L8976" s="5" t="s">
        <v>61</v>
      </c>
    </row>
    <row r="8977" spans="2:12" x14ac:dyDescent="0.3">
      <c r="B8977" s="4">
        <v>41988</v>
      </c>
      <c r="C8977" s="4" t="s">
        <v>167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128</v>
      </c>
      <c r="K8977" s="1" t="s">
        <v>12</v>
      </c>
      <c r="L8977" s="5" t="s">
        <v>61</v>
      </c>
    </row>
    <row r="8978" spans="2:12" x14ac:dyDescent="0.3">
      <c r="B8978" s="4">
        <v>41988</v>
      </c>
      <c r="C8978" s="4" t="s">
        <v>167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142</v>
      </c>
      <c r="K8978" s="1" t="s">
        <v>12</v>
      </c>
      <c r="L8978" s="5" t="s">
        <v>61</v>
      </c>
    </row>
    <row r="8979" spans="2:12" x14ac:dyDescent="0.3">
      <c r="B8979" s="4">
        <v>41988</v>
      </c>
      <c r="C8979" s="4" t="s">
        <v>167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137</v>
      </c>
      <c r="K8979" s="1" t="s">
        <v>25</v>
      </c>
      <c r="L8979" s="5" t="s">
        <v>61</v>
      </c>
    </row>
    <row r="8980" spans="2:12" x14ac:dyDescent="0.3">
      <c r="B8980" s="4">
        <v>41988</v>
      </c>
      <c r="C8980" s="4" t="s">
        <v>167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134</v>
      </c>
      <c r="K8980" s="1" t="s">
        <v>35</v>
      </c>
      <c r="L8980" s="5" t="s">
        <v>61</v>
      </c>
    </row>
    <row r="8981" spans="2:12" x14ac:dyDescent="0.3">
      <c r="B8981" s="4">
        <v>41988</v>
      </c>
      <c r="C8981" s="4" t="s">
        <v>167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131</v>
      </c>
      <c r="K8981" s="1" t="s">
        <v>25</v>
      </c>
      <c r="L8981" s="5" t="s">
        <v>61</v>
      </c>
    </row>
    <row r="8982" spans="2:12" x14ac:dyDescent="0.3">
      <c r="B8982" s="4">
        <v>41988</v>
      </c>
      <c r="C8982" s="4" t="s">
        <v>167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133</v>
      </c>
      <c r="K8982" s="1" t="s">
        <v>25</v>
      </c>
      <c r="L8982" s="5" t="s">
        <v>61</v>
      </c>
    </row>
    <row r="8983" spans="2:12" x14ac:dyDescent="0.3">
      <c r="B8983" s="4">
        <v>41988</v>
      </c>
      <c r="C8983" s="4" t="s">
        <v>167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142</v>
      </c>
      <c r="K8983" s="1" t="s">
        <v>12</v>
      </c>
      <c r="L8983" s="5" t="s">
        <v>61</v>
      </c>
    </row>
    <row r="8984" spans="2:12" x14ac:dyDescent="0.3">
      <c r="B8984" s="4">
        <v>41988</v>
      </c>
      <c r="C8984" s="4" t="s">
        <v>167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128</v>
      </c>
      <c r="K8984" s="1" t="s">
        <v>12</v>
      </c>
      <c r="L8984" s="5" t="s">
        <v>61</v>
      </c>
    </row>
    <row r="8985" spans="2:12" x14ac:dyDescent="0.3">
      <c r="B8985" s="4">
        <v>41988</v>
      </c>
      <c r="C8985" s="4" t="s">
        <v>167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133</v>
      </c>
      <c r="K8985" s="1" t="s">
        <v>25</v>
      </c>
      <c r="L8985" s="5" t="s">
        <v>61</v>
      </c>
    </row>
    <row r="8986" spans="2:12" x14ac:dyDescent="0.3">
      <c r="B8986" s="4">
        <v>41988</v>
      </c>
      <c r="C8986" s="4" t="s">
        <v>167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134</v>
      </c>
      <c r="K8986" s="1" t="s">
        <v>35</v>
      </c>
      <c r="L8986" s="5" t="s">
        <v>61</v>
      </c>
    </row>
    <row r="8987" spans="2:12" x14ac:dyDescent="0.3">
      <c r="B8987" s="4">
        <v>41988</v>
      </c>
      <c r="C8987" s="4" t="s">
        <v>167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134</v>
      </c>
      <c r="K8987" s="1" t="s">
        <v>35</v>
      </c>
      <c r="L8987" s="5" t="s">
        <v>61</v>
      </c>
    </row>
    <row r="8988" spans="2:12" x14ac:dyDescent="0.3">
      <c r="B8988" s="4">
        <v>41988</v>
      </c>
      <c r="C8988" s="4" t="s">
        <v>167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131</v>
      </c>
      <c r="K8988" s="1" t="s">
        <v>25</v>
      </c>
      <c r="L8988" s="5" t="s">
        <v>61</v>
      </c>
    </row>
    <row r="8989" spans="2:12" x14ac:dyDescent="0.3">
      <c r="B8989" s="4">
        <v>41988</v>
      </c>
      <c r="C8989" s="4" t="s">
        <v>167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134</v>
      </c>
      <c r="K8989" s="1" t="s">
        <v>35</v>
      </c>
      <c r="L8989" s="5" t="s">
        <v>61</v>
      </c>
    </row>
    <row r="8990" spans="2:12" x14ac:dyDescent="0.3">
      <c r="B8990" s="4">
        <v>41988</v>
      </c>
      <c r="C8990" s="4" t="s">
        <v>167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132</v>
      </c>
      <c r="K8990" s="1" t="s">
        <v>35</v>
      </c>
      <c r="L8990" s="5" t="s">
        <v>61</v>
      </c>
    </row>
    <row r="8991" spans="2:12" x14ac:dyDescent="0.3">
      <c r="B8991" s="4">
        <v>41988</v>
      </c>
      <c r="C8991" s="4" t="s">
        <v>167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131</v>
      </c>
      <c r="K8991" s="1" t="s">
        <v>25</v>
      </c>
      <c r="L8991" s="5" t="s">
        <v>61</v>
      </c>
    </row>
    <row r="8992" spans="2:12" x14ac:dyDescent="0.3">
      <c r="B8992" s="4">
        <v>41988</v>
      </c>
      <c r="C8992" s="4" t="s">
        <v>167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137</v>
      </c>
      <c r="K8992" s="1" t="s">
        <v>25</v>
      </c>
      <c r="L8992" s="5" t="s">
        <v>61</v>
      </c>
    </row>
    <row r="8993" spans="2:12" x14ac:dyDescent="0.3">
      <c r="B8993" s="4">
        <v>41988</v>
      </c>
      <c r="C8993" s="4" t="s">
        <v>167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131</v>
      </c>
      <c r="K8993" s="1" t="s">
        <v>25</v>
      </c>
      <c r="L8993" s="5" t="s">
        <v>61</v>
      </c>
    </row>
    <row r="8994" spans="2:12" x14ac:dyDescent="0.3">
      <c r="B8994" s="4">
        <v>41988</v>
      </c>
      <c r="C8994" s="4" t="s">
        <v>167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142</v>
      </c>
      <c r="K8994" s="1" t="s">
        <v>12</v>
      </c>
      <c r="L8994" s="5" t="s">
        <v>61</v>
      </c>
    </row>
    <row r="8995" spans="2:12" x14ac:dyDescent="0.3">
      <c r="B8995" s="4">
        <v>41988</v>
      </c>
      <c r="C8995" s="4" t="s">
        <v>167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139</v>
      </c>
      <c r="K8995" s="1" t="s">
        <v>35</v>
      </c>
      <c r="L8995" s="5" t="s">
        <v>61</v>
      </c>
    </row>
    <row r="8996" spans="2:12" x14ac:dyDescent="0.3">
      <c r="B8996" s="4">
        <v>41988</v>
      </c>
      <c r="C8996" s="4" t="s">
        <v>167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135</v>
      </c>
      <c r="K8996" s="1" t="s">
        <v>35</v>
      </c>
      <c r="L8996" s="5" t="s">
        <v>61</v>
      </c>
    </row>
    <row r="8997" spans="2:12" x14ac:dyDescent="0.3">
      <c r="B8997" s="4">
        <v>41988</v>
      </c>
      <c r="C8997" s="4" t="s">
        <v>167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129</v>
      </c>
      <c r="K8997" s="1" t="s">
        <v>17</v>
      </c>
      <c r="L8997" s="5" t="s">
        <v>61</v>
      </c>
    </row>
    <row r="8998" spans="2:12" x14ac:dyDescent="0.3">
      <c r="B8998" s="4">
        <v>41988</v>
      </c>
      <c r="C8998" s="4" t="s">
        <v>167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137</v>
      </c>
      <c r="K8998" s="1" t="s">
        <v>25</v>
      </c>
      <c r="L8998" s="5" t="s">
        <v>61</v>
      </c>
    </row>
    <row r="8999" spans="2:12" x14ac:dyDescent="0.3">
      <c r="B8999" s="4">
        <v>41988</v>
      </c>
      <c r="C8999" s="4" t="s">
        <v>167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141</v>
      </c>
      <c r="K8999" s="1" t="s">
        <v>17</v>
      </c>
      <c r="L8999" s="5" t="s">
        <v>61</v>
      </c>
    </row>
    <row r="9000" spans="2:12" x14ac:dyDescent="0.3">
      <c r="B9000" s="4">
        <v>41988</v>
      </c>
      <c r="C9000" s="4" t="s">
        <v>167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131</v>
      </c>
      <c r="K9000" s="1" t="s">
        <v>25</v>
      </c>
      <c r="L9000" s="5" t="s">
        <v>61</v>
      </c>
    </row>
    <row r="9001" spans="2:12" x14ac:dyDescent="0.3">
      <c r="B9001" s="4">
        <v>41988</v>
      </c>
      <c r="C9001" s="4" t="s">
        <v>167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131</v>
      </c>
      <c r="K9001" s="1" t="s">
        <v>25</v>
      </c>
      <c r="L9001" s="5" t="s">
        <v>61</v>
      </c>
    </row>
    <row r="9002" spans="2:12" x14ac:dyDescent="0.3">
      <c r="B9002" s="4">
        <v>41988</v>
      </c>
      <c r="C9002" s="4" t="s">
        <v>167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142</v>
      </c>
      <c r="K9002" s="1" t="s">
        <v>12</v>
      </c>
      <c r="L9002" s="5" t="s">
        <v>61</v>
      </c>
    </row>
    <row r="9003" spans="2:12" x14ac:dyDescent="0.3">
      <c r="B9003" s="4">
        <v>41988</v>
      </c>
      <c r="C9003" s="4" t="s">
        <v>167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136</v>
      </c>
      <c r="K9003" s="1" t="s">
        <v>12</v>
      </c>
      <c r="L9003" s="5" t="s">
        <v>61</v>
      </c>
    </row>
    <row r="9004" spans="2:12" x14ac:dyDescent="0.3">
      <c r="B9004" s="4">
        <v>41988</v>
      </c>
      <c r="C9004" s="4" t="s">
        <v>167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137</v>
      </c>
      <c r="K9004" s="1" t="s">
        <v>25</v>
      </c>
      <c r="L9004" s="5" t="s">
        <v>61</v>
      </c>
    </row>
    <row r="9005" spans="2:12" x14ac:dyDescent="0.3">
      <c r="B9005" s="4">
        <v>41988</v>
      </c>
      <c r="C9005" s="4" t="s">
        <v>167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137</v>
      </c>
      <c r="K9005" s="1" t="s">
        <v>25</v>
      </c>
      <c r="L9005" s="5" t="s">
        <v>61</v>
      </c>
    </row>
    <row r="9006" spans="2:12" x14ac:dyDescent="0.3">
      <c r="B9006" s="4">
        <v>41988</v>
      </c>
      <c r="C9006" s="4" t="s">
        <v>167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131</v>
      </c>
      <c r="K9006" s="1" t="s">
        <v>25</v>
      </c>
      <c r="L9006" s="5" t="s">
        <v>61</v>
      </c>
    </row>
    <row r="9007" spans="2:12" x14ac:dyDescent="0.3">
      <c r="B9007" s="4">
        <v>41988</v>
      </c>
      <c r="C9007" s="4" t="s">
        <v>167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138</v>
      </c>
      <c r="K9007" s="1" t="s">
        <v>35</v>
      </c>
      <c r="L9007" s="5" t="s">
        <v>61</v>
      </c>
    </row>
    <row r="9008" spans="2:12" x14ac:dyDescent="0.3">
      <c r="B9008" s="4">
        <v>41988</v>
      </c>
      <c r="C9008" s="4" t="s">
        <v>167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131</v>
      </c>
      <c r="K9008" s="1" t="s">
        <v>25</v>
      </c>
      <c r="L9008" s="5" t="s">
        <v>61</v>
      </c>
    </row>
    <row r="9009" spans="2:12" x14ac:dyDescent="0.3">
      <c r="B9009" s="4">
        <v>41988</v>
      </c>
      <c r="C9009" s="4" t="s">
        <v>167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134</v>
      </c>
      <c r="K9009" s="1" t="s">
        <v>35</v>
      </c>
      <c r="L9009" s="5" t="s">
        <v>61</v>
      </c>
    </row>
    <row r="9010" spans="2:12" x14ac:dyDescent="0.3">
      <c r="B9010" s="4">
        <v>41988</v>
      </c>
      <c r="C9010" s="4" t="s">
        <v>167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135</v>
      </c>
      <c r="K9010" s="1" t="s">
        <v>35</v>
      </c>
      <c r="L9010" s="5" t="s">
        <v>61</v>
      </c>
    </row>
    <row r="9011" spans="2:12" x14ac:dyDescent="0.3">
      <c r="B9011" s="4">
        <v>41988</v>
      </c>
      <c r="C9011" s="4" t="s">
        <v>167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131</v>
      </c>
      <c r="K9011" s="1" t="s">
        <v>25</v>
      </c>
      <c r="L9011" s="5" t="s">
        <v>61</v>
      </c>
    </row>
    <row r="9012" spans="2:12" x14ac:dyDescent="0.3">
      <c r="B9012" s="4">
        <v>41988</v>
      </c>
      <c r="C9012" s="4" t="s">
        <v>167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132</v>
      </c>
      <c r="K9012" s="1" t="s">
        <v>35</v>
      </c>
      <c r="L9012" s="5" t="s">
        <v>61</v>
      </c>
    </row>
    <row r="9013" spans="2:12" x14ac:dyDescent="0.3">
      <c r="B9013" s="4">
        <v>41988</v>
      </c>
      <c r="C9013" s="4" t="s">
        <v>167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136</v>
      </c>
      <c r="K9013" s="1" t="s">
        <v>12</v>
      </c>
      <c r="L9013" s="5" t="s">
        <v>61</v>
      </c>
    </row>
    <row r="9014" spans="2:12" x14ac:dyDescent="0.3">
      <c r="B9014" s="4">
        <v>41988</v>
      </c>
      <c r="C9014" s="4" t="s">
        <v>167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140</v>
      </c>
      <c r="K9014" s="1" t="s">
        <v>35</v>
      </c>
      <c r="L9014" s="5" t="s">
        <v>61</v>
      </c>
    </row>
    <row r="9015" spans="2:12" x14ac:dyDescent="0.3">
      <c r="B9015" s="4">
        <v>41988</v>
      </c>
      <c r="C9015" s="4" t="s">
        <v>167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141</v>
      </c>
      <c r="K9015" s="1" t="s">
        <v>17</v>
      </c>
      <c r="L9015" s="5" t="s">
        <v>61</v>
      </c>
    </row>
    <row r="9016" spans="2:12" x14ac:dyDescent="0.3">
      <c r="B9016" s="4">
        <v>41988</v>
      </c>
      <c r="C9016" s="4" t="s">
        <v>167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134</v>
      </c>
      <c r="K9016" s="1" t="s">
        <v>35</v>
      </c>
      <c r="L9016" s="5" t="s">
        <v>61</v>
      </c>
    </row>
    <row r="9017" spans="2:12" x14ac:dyDescent="0.3">
      <c r="B9017" s="4">
        <v>41988</v>
      </c>
      <c r="C9017" s="4" t="s">
        <v>167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134</v>
      </c>
      <c r="K9017" s="1" t="s">
        <v>35</v>
      </c>
      <c r="L9017" s="5" t="s">
        <v>61</v>
      </c>
    </row>
    <row r="9018" spans="2:12" x14ac:dyDescent="0.3">
      <c r="B9018" s="4">
        <v>41988</v>
      </c>
      <c r="C9018" s="4" t="s">
        <v>167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131</v>
      </c>
      <c r="K9018" s="1" t="s">
        <v>25</v>
      </c>
      <c r="L9018" s="5" t="s">
        <v>61</v>
      </c>
    </row>
    <row r="9019" spans="2:12" x14ac:dyDescent="0.3">
      <c r="B9019" s="4">
        <v>41988</v>
      </c>
      <c r="C9019" s="4" t="s">
        <v>167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131</v>
      </c>
      <c r="K9019" s="1" t="s">
        <v>25</v>
      </c>
      <c r="L9019" s="5" t="s">
        <v>61</v>
      </c>
    </row>
    <row r="9020" spans="2:12" x14ac:dyDescent="0.3">
      <c r="B9020" s="4">
        <v>41988</v>
      </c>
      <c r="C9020" s="4" t="s">
        <v>167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136</v>
      </c>
      <c r="K9020" s="1" t="s">
        <v>12</v>
      </c>
      <c r="L9020" s="5" t="s">
        <v>61</v>
      </c>
    </row>
    <row r="9021" spans="2:12" x14ac:dyDescent="0.3">
      <c r="B9021" s="4">
        <v>41988</v>
      </c>
      <c r="C9021" s="4" t="s">
        <v>167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142</v>
      </c>
      <c r="K9021" s="1" t="s">
        <v>12</v>
      </c>
      <c r="L9021" s="5" t="s">
        <v>61</v>
      </c>
    </row>
    <row r="9022" spans="2:12" x14ac:dyDescent="0.3">
      <c r="B9022" s="4">
        <v>41988</v>
      </c>
      <c r="C9022" s="4" t="s">
        <v>167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128</v>
      </c>
      <c r="K9022" s="1" t="s">
        <v>12</v>
      </c>
      <c r="L9022" s="5" t="s">
        <v>61</v>
      </c>
    </row>
    <row r="9023" spans="2:12" x14ac:dyDescent="0.3">
      <c r="B9023" s="4">
        <v>41988</v>
      </c>
      <c r="C9023" s="4" t="s">
        <v>167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136</v>
      </c>
      <c r="K9023" s="1" t="s">
        <v>12</v>
      </c>
      <c r="L9023" s="5" t="s">
        <v>61</v>
      </c>
    </row>
    <row r="9024" spans="2:12" x14ac:dyDescent="0.3">
      <c r="B9024" s="4">
        <v>41988</v>
      </c>
      <c r="C9024" s="4" t="s">
        <v>167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136</v>
      </c>
      <c r="K9024" s="1" t="s">
        <v>12</v>
      </c>
      <c r="L9024" s="5" t="s">
        <v>61</v>
      </c>
    </row>
    <row r="9025" spans="2:12" x14ac:dyDescent="0.3">
      <c r="B9025" s="4">
        <v>41988</v>
      </c>
      <c r="C9025" s="4" t="s">
        <v>167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136</v>
      </c>
      <c r="K9025" s="1" t="s">
        <v>12</v>
      </c>
      <c r="L9025" s="5" t="s">
        <v>61</v>
      </c>
    </row>
    <row r="9026" spans="2:12" x14ac:dyDescent="0.3">
      <c r="B9026" s="4">
        <v>41988</v>
      </c>
      <c r="C9026" s="4" t="s">
        <v>167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131</v>
      </c>
      <c r="K9026" s="1" t="s">
        <v>25</v>
      </c>
      <c r="L9026" s="5" t="s">
        <v>61</v>
      </c>
    </row>
    <row r="9027" spans="2:12" x14ac:dyDescent="0.3">
      <c r="B9027" s="4">
        <v>41988</v>
      </c>
      <c r="C9027" s="4" t="s">
        <v>167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133</v>
      </c>
      <c r="K9027" s="1" t="s">
        <v>25</v>
      </c>
      <c r="L9027" s="5" t="s">
        <v>61</v>
      </c>
    </row>
    <row r="9028" spans="2:12" x14ac:dyDescent="0.3">
      <c r="B9028" s="4">
        <v>41988</v>
      </c>
      <c r="C9028" s="4" t="s">
        <v>167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134</v>
      </c>
      <c r="K9028" s="1" t="s">
        <v>35</v>
      </c>
      <c r="L9028" s="5" t="s">
        <v>61</v>
      </c>
    </row>
    <row r="9029" spans="2:12" x14ac:dyDescent="0.3">
      <c r="B9029" s="4">
        <v>41988</v>
      </c>
      <c r="C9029" s="4" t="s">
        <v>167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134</v>
      </c>
      <c r="K9029" s="1" t="s">
        <v>35</v>
      </c>
      <c r="L9029" s="5" t="s">
        <v>61</v>
      </c>
    </row>
    <row r="9030" spans="2:12" x14ac:dyDescent="0.3">
      <c r="B9030" s="4">
        <v>41988</v>
      </c>
      <c r="C9030" s="4" t="s">
        <v>167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142</v>
      </c>
      <c r="K9030" s="1" t="s">
        <v>12</v>
      </c>
      <c r="L9030" s="5" t="s">
        <v>61</v>
      </c>
    </row>
    <row r="9031" spans="2:12" x14ac:dyDescent="0.3">
      <c r="B9031" s="4">
        <v>41989</v>
      </c>
      <c r="C9031" s="4" t="s">
        <v>167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134</v>
      </c>
      <c r="K9031" s="1" t="s">
        <v>35</v>
      </c>
      <c r="L9031" s="5" t="s">
        <v>13</v>
      </c>
    </row>
    <row r="9032" spans="2:12" x14ac:dyDescent="0.3">
      <c r="B9032" s="4">
        <v>41989</v>
      </c>
      <c r="C9032" s="4" t="s">
        <v>167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141</v>
      </c>
      <c r="K9032" s="1" t="s">
        <v>17</v>
      </c>
      <c r="L9032" s="5" t="s">
        <v>13</v>
      </c>
    </row>
    <row r="9033" spans="2:12" x14ac:dyDescent="0.3">
      <c r="B9033" s="4">
        <v>41989</v>
      </c>
      <c r="C9033" s="4" t="s">
        <v>167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128</v>
      </c>
      <c r="K9033" s="1" t="s">
        <v>12</v>
      </c>
      <c r="L9033" s="5" t="s">
        <v>13</v>
      </c>
    </row>
    <row r="9034" spans="2:12" x14ac:dyDescent="0.3">
      <c r="B9034" s="4">
        <v>41989</v>
      </c>
      <c r="C9034" s="4" t="s">
        <v>167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131</v>
      </c>
      <c r="K9034" s="1" t="s">
        <v>25</v>
      </c>
      <c r="L9034" s="5" t="s">
        <v>13</v>
      </c>
    </row>
    <row r="9035" spans="2:12" x14ac:dyDescent="0.3">
      <c r="B9035" s="4">
        <v>41989</v>
      </c>
      <c r="C9035" s="4" t="s">
        <v>167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134</v>
      </c>
      <c r="K9035" s="1" t="s">
        <v>35</v>
      </c>
      <c r="L9035" s="5" t="s">
        <v>13</v>
      </c>
    </row>
    <row r="9036" spans="2:12" x14ac:dyDescent="0.3">
      <c r="B9036" s="4">
        <v>41989</v>
      </c>
      <c r="C9036" s="4" t="s">
        <v>167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134</v>
      </c>
      <c r="K9036" s="1" t="s">
        <v>35</v>
      </c>
      <c r="L9036" s="5" t="s">
        <v>13</v>
      </c>
    </row>
    <row r="9037" spans="2:12" x14ac:dyDescent="0.3">
      <c r="B9037" s="4">
        <v>41989</v>
      </c>
      <c r="C9037" s="4" t="s">
        <v>167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138</v>
      </c>
      <c r="K9037" s="1" t="s">
        <v>35</v>
      </c>
      <c r="L9037" s="5" t="s">
        <v>13</v>
      </c>
    </row>
    <row r="9038" spans="2:12" x14ac:dyDescent="0.3">
      <c r="B9038" s="4">
        <v>41989</v>
      </c>
      <c r="C9038" s="4" t="s">
        <v>167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134</v>
      </c>
      <c r="K9038" s="1" t="s">
        <v>35</v>
      </c>
      <c r="L9038" s="5" t="s">
        <v>13</v>
      </c>
    </row>
    <row r="9039" spans="2:12" x14ac:dyDescent="0.3">
      <c r="B9039" s="4">
        <v>41989</v>
      </c>
      <c r="C9039" s="4" t="s">
        <v>167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140</v>
      </c>
      <c r="K9039" s="1" t="s">
        <v>35</v>
      </c>
      <c r="L9039" s="5" t="s">
        <v>13</v>
      </c>
    </row>
    <row r="9040" spans="2:12" x14ac:dyDescent="0.3">
      <c r="B9040" s="4">
        <v>41989</v>
      </c>
      <c r="C9040" s="4" t="s">
        <v>167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134</v>
      </c>
      <c r="K9040" s="1" t="s">
        <v>35</v>
      </c>
      <c r="L9040" s="5" t="s">
        <v>13</v>
      </c>
    </row>
    <row r="9041" spans="2:12" x14ac:dyDescent="0.3">
      <c r="B9041" s="4">
        <v>41989</v>
      </c>
      <c r="C9041" s="4" t="s">
        <v>167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131</v>
      </c>
      <c r="K9041" s="1" t="s">
        <v>25</v>
      </c>
      <c r="L9041" s="5" t="s">
        <v>13</v>
      </c>
    </row>
    <row r="9042" spans="2:12" x14ac:dyDescent="0.3">
      <c r="B9042" s="4">
        <v>41989</v>
      </c>
      <c r="C9042" s="4" t="s">
        <v>167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134</v>
      </c>
      <c r="K9042" s="1" t="s">
        <v>35</v>
      </c>
      <c r="L9042" s="5" t="s">
        <v>13</v>
      </c>
    </row>
    <row r="9043" spans="2:12" x14ac:dyDescent="0.3">
      <c r="B9043" s="4">
        <v>41989</v>
      </c>
      <c r="C9043" s="4" t="s">
        <v>167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141</v>
      </c>
      <c r="K9043" s="1" t="s">
        <v>17</v>
      </c>
      <c r="L9043" s="5" t="s">
        <v>13</v>
      </c>
    </row>
    <row r="9044" spans="2:12" x14ac:dyDescent="0.3">
      <c r="B9044" s="4">
        <v>41989</v>
      </c>
      <c r="C9044" s="4" t="s">
        <v>167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134</v>
      </c>
      <c r="K9044" s="1" t="s">
        <v>35</v>
      </c>
      <c r="L9044" s="5" t="s">
        <v>13</v>
      </c>
    </row>
    <row r="9045" spans="2:12" x14ac:dyDescent="0.3">
      <c r="B9045" s="4">
        <v>41989</v>
      </c>
      <c r="C9045" s="4" t="s">
        <v>167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129</v>
      </c>
      <c r="K9045" s="1" t="s">
        <v>17</v>
      </c>
      <c r="L9045" s="5" t="s">
        <v>13</v>
      </c>
    </row>
    <row r="9046" spans="2:12" x14ac:dyDescent="0.3">
      <c r="B9046" s="4">
        <v>41989</v>
      </c>
      <c r="C9046" s="4" t="s">
        <v>167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131</v>
      </c>
      <c r="K9046" s="1" t="s">
        <v>25</v>
      </c>
      <c r="L9046" s="5" t="s">
        <v>13</v>
      </c>
    </row>
    <row r="9047" spans="2:12" x14ac:dyDescent="0.3">
      <c r="B9047" s="4">
        <v>41989</v>
      </c>
      <c r="C9047" s="4" t="s">
        <v>167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134</v>
      </c>
      <c r="K9047" s="1" t="s">
        <v>35</v>
      </c>
      <c r="L9047" s="5" t="s">
        <v>13</v>
      </c>
    </row>
    <row r="9048" spans="2:12" x14ac:dyDescent="0.3">
      <c r="B9048" s="4">
        <v>41989</v>
      </c>
      <c r="C9048" s="4" t="s">
        <v>167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137</v>
      </c>
      <c r="K9048" s="1" t="s">
        <v>25</v>
      </c>
      <c r="L9048" s="5" t="s">
        <v>13</v>
      </c>
    </row>
    <row r="9049" spans="2:12" x14ac:dyDescent="0.3">
      <c r="B9049" s="4">
        <v>41989</v>
      </c>
      <c r="C9049" s="4" t="s">
        <v>167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136</v>
      </c>
      <c r="K9049" s="1" t="s">
        <v>12</v>
      </c>
      <c r="L9049" s="5" t="s">
        <v>13</v>
      </c>
    </row>
    <row r="9050" spans="2:12" x14ac:dyDescent="0.3">
      <c r="B9050" s="4">
        <v>41989</v>
      </c>
      <c r="C9050" s="4" t="s">
        <v>167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129</v>
      </c>
      <c r="K9050" s="1" t="s">
        <v>17</v>
      </c>
      <c r="L9050" s="5" t="s">
        <v>13</v>
      </c>
    </row>
    <row r="9051" spans="2:12" x14ac:dyDescent="0.3">
      <c r="B9051" s="4">
        <v>41989</v>
      </c>
      <c r="C9051" s="4" t="s">
        <v>167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128</v>
      </c>
      <c r="K9051" s="1" t="s">
        <v>12</v>
      </c>
      <c r="L9051" s="5" t="s">
        <v>13</v>
      </c>
    </row>
    <row r="9052" spans="2:12" x14ac:dyDescent="0.3">
      <c r="B9052" s="4">
        <v>41989</v>
      </c>
      <c r="C9052" s="4" t="s">
        <v>167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137</v>
      </c>
      <c r="K9052" s="1" t="s">
        <v>25</v>
      </c>
      <c r="L9052" s="5" t="s">
        <v>13</v>
      </c>
    </row>
    <row r="9053" spans="2:12" x14ac:dyDescent="0.3">
      <c r="B9053" s="4">
        <v>41989</v>
      </c>
      <c r="C9053" s="4" t="s">
        <v>167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135</v>
      </c>
      <c r="K9053" s="1" t="s">
        <v>35</v>
      </c>
      <c r="L9053" s="5" t="s">
        <v>13</v>
      </c>
    </row>
    <row r="9054" spans="2:12" x14ac:dyDescent="0.3">
      <c r="B9054" s="4">
        <v>41989</v>
      </c>
      <c r="C9054" s="4" t="s">
        <v>167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134</v>
      </c>
      <c r="K9054" s="1" t="s">
        <v>35</v>
      </c>
      <c r="L9054" s="5" t="s">
        <v>13</v>
      </c>
    </row>
    <row r="9055" spans="2:12" x14ac:dyDescent="0.3">
      <c r="B9055" s="4">
        <v>41989</v>
      </c>
      <c r="C9055" s="4" t="s">
        <v>167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133</v>
      </c>
      <c r="K9055" s="1" t="s">
        <v>25</v>
      </c>
      <c r="L9055" s="5" t="s">
        <v>13</v>
      </c>
    </row>
    <row r="9056" spans="2:12" x14ac:dyDescent="0.3">
      <c r="B9056" s="4">
        <v>41989</v>
      </c>
      <c r="C9056" s="4" t="s">
        <v>167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134</v>
      </c>
      <c r="K9056" s="1" t="s">
        <v>35</v>
      </c>
      <c r="L9056" s="5" t="s">
        <v>13</v>
      </c>
    </row>
    <row r="9057" spans="2:12" x14ac:dyDescent="0.3">
      <c r="B9057" s="4">
        <v>41989</v>
      </c>
      <c r="C9057" s="4" t="s">
        <v>167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139</v>
      </c>
      <c r="K9057" s="1" t="s">
        <v>35</v>
      </c>
      <c r="L9057" s="5" t="s">
        <v>13</v>
      </c>
    </row>
    <row r="9058" spans="2:12" x14ac:dyDescent="0.3">
      <c r="B9058" s="4">
        <v>41989</v>
      </c>
      <c r="C9058" s="4" t="s">
        <v>167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131</v>
      </c>
      <c r="K9058" s="1" t="s">
        <v>25</v>
      </c>
      <c r="L9058" s="5" t="s">
        <v>13</v>
      </c>
    </row>
    <row r="9059" spans="2:12" x14ac:dyDescent="0.3">
      <c r="B9059" s="4">
        <v>41989</v>
      </c>
      <c r="C9059" s="4" t="s">
        <v>167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132</v>
      </c>
      <c r="K9059" s="1" t="s">
        <v>35</v>
      </c>
      <c r="L9059" s="5" t="s">
        <v>13</v>
      </c>
    </row>
    <row r="9060" spans="2:12" x14ac:dyDescent="0.3">
      <c r="B9060" s="4">
        <v>41989</v>
      </c>
      <c r="C9060" s="4" t="s">
        <v>167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131</v>
      </c>
      <c r="K9060" s="1" t="s">
        <v>25</v>
      </c>
      <c r="L9060" s="5" t="s">
        <v>13</v>
      </c>
    </row>
    <row r="9061" spans="2:12" x14ac:dyDescent="0.3">
      <c r="B9061" s="4">
        <v>41989</v>
      </c>
      <c r="C9061" s="4" t="s">
        <v>167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134</v>
      </c>
      <c r="K9061" s="1" t="s">
        <v>35</v>
      </c>
      <c r="L9061" s="5" t="s">
        <v>13</v>
      </c>
    </row>
    <row r="9062" spans="2:12" x14ac:dyDescent="0.3">
      <c r="B9062" s="4">
        <v>41989</v>
      </c>
      <c r="C9062" s="4" t="s">
        <v>167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131</v>
      </c>
      <c r="K9062" s="1" t="s">
        <v>25</v>
      </c>
      <c r="L9062" s="5" t="s">
        <v>13</v>
      </c>
    </row>
    <row r="9063" spans="2:12" x14ac:dyDescent="0.3">
      <c r="B9063" s="4">
        <v>41989</v>
      </c>
      <c r="C9063" s="4" t="s">
        <v>167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133</v>
      </c>
      <c r="K9063" s="1" t="s">
        <v>25</v>
      </c>
      <c r="L9063" s="5" t="s">
        <v>13</v>
      </c>
    </row>
    <row r="9064" spans="2:12" x14ac:dyDescent="0.3">
      <c r="B9064" s="4">
        <v>41989</v>
      </c>
      <c r="C9064" s="4" t="s">
        <v>167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134</v>
      </c>
      <c r="K9064" s="1" t="s">
        <v>35</v>
      </c>
      <c r="L9064" s="5" t="s">
        <v>13</v>
      </c>
    </row>
    <row r="9065" spans="2:12" x14ac:dyDescent="0.3">
      <c r="B9065" s="4">
        <v>41989</v>
      </c>
      <c r="C9065" s="4" t="s">
        <v>167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135</v>
      </c>
      <c r="K9065" s="1" t="s">
        <v>35</v>
      </c>
      <c r="L9065" s="5" t="s">
        <v>13</v>
      </c>
    </row>
    <row r="9066" spans="2:12" x14ac:dyDescent="0.3">
      <c r="B9066" s="4">
        <v>41989</v>
      </c>
      <c r="C9066" s="4" t="s">
        <v>167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134</v>
      </c>
      <c r="K9066" s="1" t="s">
        <v>35</v>
      </c>
      <c r="L9066" s="5" t="s">
        <v>13</v>
      </c>
    </row>
    <row r="9067" spans="2:12" x14ac:dyDescent="0.3">
      <c r="B9067" s="4">
        <v>41989</v>
      </c>
      <c r="C9067" s="4" t="s">
        <v>167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136</v>
      </c>
      <c r="K9067" s="1" t="s">
        <v>12</v>
      </c>
      <c r="L9067" s="5" t="s">
        <v>13</v>
      </c>
    </row>
    <row r="9068" spans="2:12" x14ac:dyDescent="0.3">
      <c r="B9068" s="4">
        <v>41989</v>
      </c>
      <c r="C9068" s="4" t="s">
        <v>167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132</v>
      </c>
      <c r="K9068" s="1" t="s">
        <v>35</v>
      </c>
      <c r="L9068" s="5" t="s">
        <v>13</v>
      </c>
    </row>
    <row r="9069" spans="2:12" x14ac:dyDescent="0.3">
      <c r="B9069" s="4">
        <v>41989</v>
      </c>
      <c r="C9069" s="4" t="s">
        <v>167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131</v>
      </c>
      <c r="K9069" s="1" t="s">
        <v>25</v>
      </c>
      <c r="L9069" s="5" t="s">
        <v>13</v>
      </c>
    </row>
    <row r="9070" spans="2:12" x14ac:dyDescent="0.3">
      <c r="B9070" s="4">
        <v>41989</v>
      </c>
      <c r="C9070" s="4" t="s">
        <v>167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137</v>
      </c>
      <c r="K9070" s="1" t="s">
        <v>25</v>
      </c>
      <c r="L9070" s="5" t="s">
        <v>13</v>
      </c>
    </row>
    <row r="9071" spans="2:12" x14ac:dyDescent="0.3">
      <c r="B9071" s="4">
        <v>41989</v>
      </c>
      <c r="C9071" s="4" t="s">
        <v>167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133</v>
      </c>
      <c r="K9071" s="1" t="s">
        <v>25</v>
      </c>
      <c r="L9071" s="5" t="s">
        <v>13</v>
      </c>
    </row>
    <row r="9072" spans="2:12" x14ac:dyDescent="0.3">
      <c r="B9072" s="4">
        <v>41989</v>
      </c>
      <c r="C9072" s="4" t="s">
        <v>167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139</v>
      </c>
      <c r="K9072" s="1" t="s">
        <v>35</v>
      </c>
      <c r="L9072" s="5" t="s">
        <v>13</v>
      </c>
    </row>
    <row r="9073" spans="2:12" x14ac:dyDescent="0.3">
      <c r="B9073" s="4">
        <v>41989</v>
      </c>
      <c r="C9073" s="4" t="s">
        <v>167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134</v>
      </c>
      <c r="K9073" s="1" t="s">
        <v>35</v>
      </c>
      <c r="L9073" s="5" t="s">
        <v>13</v>
      </c>
    </row>
    <row r="9074" spans="2:12" x14ac:dyDescent="0.3">
      <c r="B9074" s="4">
        <v>41989</v>
      </c>
      <c r="C9074" s="4" t="s">
        <v>167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128</v>
      </c>
      <c r="K9074" s="1" t="s">
        <v>12</v>
      </c>
      <c r="L9074" s="5" t="s">
        <v>13</v>
      </c>
    </row>
    <row r="9075" spans="2:12" x14ac:dyDescent="0.3">
      <c r="B9075" s="4">
        <v>41989</v>
      </c>
      <c r="C9075" s="4" t="s">
        <v>167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136</v>
      </c>
      <c r="K9075" s="1" t="s">
        <v>12</v>
      </c>
      <c r="L9075" s="5" t="s">
        <v>13</v>
      </c>
    </row>
    <row r="9076" spans="2:12" x14ac:dyDescent="0.3">
      <c r="B9076" s="4">
        <v>41989</v>
      </c>
      <c r="C9076" s="4" t="s">
        <v>167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131</v>
      </c>
      <c r="K9076" s="1" t="s">
        <v>25</v>
      </c>
      <c r="L9076" s="5" t="s">
        <v>13</v>
      </c>
    </row>
    <row r="9077" spans="2:12" x14ac:dyDescent="0.3">
      <c r="B9077" s="4">
        <v>41989</v>
      </c>
      <c r="C9077" s="4" t="s">
        <v>167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131</v>
      </c>
      <c r="K9077" s="1" t="s">
        <v>25</v>
      </c>
      <c r="L9077" s="5" t="s">
        <v>13</v>
      </c>
    </row>
    <row r="9078" spans="2:12" x14ac:dyDescent="0.3">
      <c r="B9078" s="4">
        <v>41989</v>
      </c>
      <c r="C9078" s="4" t="s">
        <v>167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136</v>
      </c>
      <c r="K9078" s="1" t="s">
        <v>12</v>
      </c>
      <c r="L9078" s="5" t="s">
        <v>13</v>
      </c>
    </row>
    <row r="9079" spans="2:12" x14ac:dyDescent="0.3">
      <c r="B9079" s="4">
        <v>41989</v>
      </c>
      <c r="C9079" s="4" t="s">
        <v>167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136</v>
      </c>
      <c r="K9079" s="1" t="s">
        <v>12</v>
      </c>
      <c r="L9079" s="5" t="s">
        <v>13</v>
      </c>
    </row>
    <row r="9080" spans="2:12" x14ac:dyDescent="0.3">
      <c r="B9080" s="4">
        <v>41989</v>
      </c>
      <c r="C9080" s="4" t="s">
        <v>167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141</v>
      </c>
      <c r="K9080" s="1" t="s">
        <v>17</v>
      </c>
      <c r="L9080" s="5" t="s">
        <v>13</v>
      </c>
    </row>
    <row r="9081" spans="2:12" x14ac:dyDescent="0.3">
      <c r="B9081" s="4">
        <v>41989</v>
      </c>
      <c r="C9081" s="4" t="s">
        <v>167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136</v>
      </c>
      <c r="K9081" s="1" t="s">
        <v>12</v>
      </c>
      <c r="L9081" s="5" t="s">
        <v>13</v>
      </c>
    </row>
    <row r="9082" spans="2:12" x14ac:dyDescent="0.3">
      <c r="B9082" s="4">
        <v>41990</v>
      </c>
      <c r="C9082" s="4" t="s">
        <v>167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133</v>
      </c>
      <c r="K9082" s="1" t="s">
        <v>25</v>
      </c>
      <c r="L9082" s="5" t="s">
        <v>18</v>
      </c>
    </row>
    <row r="9083" spans="2:12" x14ac:dyDescent="0.3">
      <c r="B9083" s="4">
        <v>41990</v>
      </c>
      <c r="C9083" s="4" t="s">
        <v>167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129</v>
      </c>
      <c r="K9083" s="1" t="s">
        <v>17</v>
      </c>
      <c r="L9083" s="5" t="s">
        <v>18</v>
      </c>
    </row>
    <row r="9084" spans="2:12" x14ac:dyDescent="0.3">
      <c r="B9084" s="4">
        <v>41990</v>
      </c>
      <c r="C9084" s="4" t="s">
        <v>167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132</v>
      </c>
      <c r="K9084" s="1" t="s">
        <v>35</v>
      </c>
      <c r="L9084" s="5" t="s">
        <v>18</v>
      </c>
    </row>
    <row r="9085" spans="2:12" x14ac:dyDescent="0.3">
      <c r="B9085" s="4">
        <v>41990</v>
      </c>
      <c r="C9085" s="4" t="s">
        <v>167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139</v>
      </c>
      <c r="K9085" s="1" t="s">
        <v>35</v>
      </c>
      <c r="L9085" s="5" t="s">
        <v>18</v>
      </c>
    </row>
    <row r="9086" spans="2:12" x14ac:dyDescent="0.3">
      <c r="B9086" s="4">
        <v>41990</v>
      </c>
      <c r="C9086" s="4" t="s">
        <v>167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129</v>
      </c>
      <c r="K9086" s="1" t="s">
        <v>17</v>
      </c>
      <c r="L9086" s="5" t="s">
        <v>18</v>
      </c>
    </row>
    <row r="9087" spans="2:12" x14ac:dyDescent="0.3">
      <c r="B9087" s="4">
        <v>41990</v>
      </c>
      <c r="C9087" s="4" t="s">
        <v>167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137</v>
      </c>
      <c r="K9087" s="1" t="s">
        <v>25</v>
      </c>
      <c r="L9087" s="5" t="s">
        <v>18</v>
      </c>
    </row>
    <row r="9088" spans="2:12" x14ac:dyDescent="0.3">
      <c r="B9088" s="4">
        <v>41990</v>
      </c>
      <c r="C9088" s="4" t="s">
        <v>167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134</v>
      </c>
      <c r="K9088" s="1" t="s">
        <v>35</v>
      </c>
      <c r="L9088" s="5" t="s">
        <v>18</v>
      </c>
    </row>
    <row r="9089" spans="2:12" x14ac:dyDescent="0.3">
      <c r="B9089" s="4">
        <v>41990</v>
      </c>
      <c r="C9089" s="4" t="s">
        <v>167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142</v>
      </c>
      <c r="K9089" s="1" t="s">
        <v>12</v>
      </c>
      <c r="L9089" s="5" t="s">
        <v>18</v>
      </c>
    </row>
    <row r="9090" spans="2:12" x14ac:dyDescent="0.3">
      <c r="B9090" s="4">
        <v>41990</v>
      </c>
      <c r="C9090" s="4" t="s">
        <v>167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134</v>
      </c>
      <c r="K9090" s="1" t="s">
        <v>35</v>
      </c>
      <c r="L9090" s="5" t="s">
        <v>18</v>
      </c>
    </row>
    <row r="9091" spans="2:12" x14ac:dyDescent="0.3">
      <c r="B9091" s="4">
        <v>41990</v>
      </c>
      <c r="C9091" s="4" t="s">
        <v>167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141</v>
      </c>
      <c r="K9091" s="1" t="s">
        <v>17</v>
      </c>
      <c r="L9091" s="5" t="s">
        <v>18</v>
      </c>
    </row>
    <row r="9092" spans="2:12" x14ac:dyDescent="0.3">
      <c r="B9092" s="4">
        <v>41990</v>
      </c>
      <c r="C9092" s="4" t="s">
        <v>167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136</v>
      </c>
      <c r="K9092" s="1" t="s">
        <v>12</v>
      </c>
      <c r="L9092" s="5" t="s">
        <v>18</v>
      </c>
    </row>
    <row r="9093" spans="2:12" x14ac:dyDescent="0.3">
      <c r="B9093" s="4">
        <v>41990</v>
      </c>
      <c r="C9093" s="4" t="s">
        <v>167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139</v>
      </c>
      <c r="K9093" s="1" t="s">
        <v>35</v>
      </c>
      <c r="L9093" s="5" t="s">
        <v>18</v>
      </c>
    </row>
    <row r="9094" spans="2:12" x14ac:dyDescent="0.3">
      <c r="B9094" s="4">
        <v>41990</v>
      </c>
      <c r="C9094" s="4" t="s">
        <v>167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130</v>
      </c>
      <c r="K9094" s="1" t="s">
        <v>17</v>
      </c>
      <c r="L9094" s="5" t="s">
        <v>18</v>
      </c>
    </row>
    <row r="9095" spans="2:12" x14ac:dyDescent="0.3">
      <c r="B9095" s="4">
        <v>41990</v>
      </c>
      <c r="C9095" s="4" t="s">
        <v>167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131</v>
      </c>
      <c r="K9095" s="1" t="s">
        <v>25</v>
      </c>
      <c r="L9095" s="5" t="s">
        <v>18</v>
      </c>
    </row>
    <row r="9096" spans="2:12" x14ac:dyDescent="0.3">
      <c r="B9096" s="4">
        <v>41990</v>
      </c>
      <c r="C9096" s="4" t="s">
        <v>167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128</v>
      </c>
      <c r="K9096" s="1" t="s">
        <v>12</v>
      </c>
      <c r="L9096" s="5" t="s">
        <v>18</v>
      </c>
    </row>
    <row r="9097" spans="2:12" x14ac:dyDescent="0.3">
      <c r="B9097" s="4">
        <v>41990</v>
      </c>
      <c r="C9097" s="4" t="s">
        <v>167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130</v>
      </c>
      <c r="K9097" s="1" t="s">
        <v>17</v>
      </c>
      <c r="L9097" s="5" t="s">
        <v>18</v>
      </c>
    </row>
    <row r="9098" spans="2:12" x14ac:dyDescent="0.3">
      <c r="B9098" s="4">
        <v>41990</v>
      </c>
      <c r="C9098" s="4" t="s">
        <v>167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131</v>
      </c>
      <c r="K9098" s="1" t="s">
        <v>25</v>
      </c>
      <c r="L9098" s="5" t="s">
        <v>18</v>
      </c>
    </row>
    <row r="9099" spans="2:12" x14ac:dyDescent="0.3">
      <c r="B9099" s="4">
        <v>41990</v>
      </c>
      <c r="C9099" s="4" t="s">
        <v>167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134</v>
      </c>
      <c r="K9099" s="1" t="s">
        <v>35</v>
      </c>
      <c r="L9099" s="5" t="s">
        <v>18</v>
      </c>
    </row>
    <row r="9100" spans="2:12" x14ac:dyDescent="0.3">
      <c r="B9100" s="4">
        <v>41990</v>
      </c>
      <c r="C9100" s="4" t="s">
        <v>167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138</v>
      </c>
      <c r="K9100" s="1" t="s">
        <v>35</v>
      </c>
      <c r="L9100" s="5" t="s">
        <v>18</v>
      </c>
    </row>
    <row r="9101" spans="2:12" x14ac:dyDescent="0.3">
      <c r="B9101" s="4">
        <v>41990</v>
      </c>
      <c r="C9101" s="4" t="s">
        <v>167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131</v>
      </c>
      <c r="K9101" s="1" t="s">
        <v>25</v>
      </c>
      <c r="L9101" s="5" t="s">
        <v>18</v>
      </c>
    </row>
    <row r="9102" spans="2:12" x14ac:dyDescent="0.3">
      <c r="B9102" s="4">
        <v>41990</v>
      </c>
      <c r="C9102" s="4" t="s">
        <v>167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136</v>
      </c>
      <c r="K9102" s="1" t="s">
        <v>12</v>
      </c>
      <c r="L9102" s="5" t="s">
        <v>18</v>
      </c>
    </row>
    <row r="9103" spans="2:12" x14ac:dyDescent="0.3">
      <c r="B9103" s="4">
        <v>41990</v>
      </c>
      <c r="C9103" s="4" t="s">
        <v>167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137</v>
      </c>
      <c r="K9103" s="1" t="s">
        <v>25</v>
      </c>
      <c r="L9103" s="5" t="s">
        <v>18</v>
      </c>
    </row>
    <row r="9104" spans="2:12" x14ac:dyDescent="0.3">
      <c r="B9104" s="4">
        <v>41990</v>
      </c>
      <c r="C9104" s="4" t="s">
        <v>167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129</v>
      </c>
      <c r="K9104" s="1" t="s">
        <v>17</v>
      </c>
      <c r="L9104" s="5" t="s">
        <v>18</v>
      </c>
    </row>
    <row r="9105" spans="2:12" x14ac:dyDescent="0.3">
      <c r="B9105" s="4">
        <v>41990</v>
      </c>
      <c r="C9105" s="4" t="s">
        <v>167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142</v>
      </c>
      <c r="K9105" s="1" t="s">
        <v>12</v>
      </c>
      <c r="L9105" s="5" t="s">
        <v>18</v>
      </c>
    </row>
    <row r="9106" spans="2:12" x14ac:dyDescent="0.3">
      <c r="B9106" s="4">
        <v>41990</v>
      </c>
      <c r="C9106" s="4" t="s">
        <v>167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139</v>
      </c>
      <c r="K9106" s="1" t="s">
        <v>35</v>
      </c>
      <c r="L9106" s="5" t="s">
        <v>18</v>
      </c>
    </row>
    <row r="9107" spans="2:12" x14ac:dyDescent="0.3">
      <c r="B9107" s="4">
        <v>41990</v>
      </c>
      <c r="C9107" s="4" t="s">
        <v>167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130</v>
      </c>
      <c r="K9107" s="1" t="s">
        <v>17</v>
      </c>
      <c r="L9107" s="5" t="s">
        <v>18</v>
      </c>
    </row>
    <row r="9108" spans="2:12" x14ac:dyDescent="0.3">
      <c r="B9108" s="4">
        <v>41990</v>
      </c>
      <c r="C9108" s="4" t="s">
        <v>167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139</v>
      </c>
      <c r="K9108" s="1" t="s">
        <v>35</v>
      </c>
      <c r="L9108" s="5" t="s">
        <v>18</v>
      </c>
    </row>
    <row r="9109" spans="2:12" x14ac:dyDescent="0.3">
      <c r="B9109" s="4">
        <v>41990</v>
      </c>
      <c r="C9109" s="4" t="s">
        <v>167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136</v>
      </c>
      <c r="K9109" s="1" t="s">
        <v>12</v>
      </c>
      <c r="L9109" s="5" t="s">
        <v>18</v>
      </c>
    </row>
    <row r="9110" spans="2:12" x14ac:dyDescent="0.3">
      <c r="B9110" s="4">
        <v>41990</v>
      </c>
      <c r="C9110" s="4" t="s">
        <v>167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138</v>
      </c>
      <c r="K9110" s="1" t="s">
        <v>35</v>
      </c>
      <c r="L9110" s="5" t="s">
        <v>18</v>
      </c>
    </row>
    <row r="9111" spans="2:12" x14ac:dyDescent="0.3">
      <c r="B9111" s="4">
        <v>41990</v>
      </c>
      <c r="C9111" s="4" t="s">
        <v>167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134</v>
      </c>
      <c r="K9111" s="1" t="s">
        <v>35</v>
      </c>
      <c r="L9111" s="5" t="s">
        <v>18</v>
      </c>
    </row>
    <row r="9112" spans="2:12" x14ac:dyDescent="0.3">
      <c r="B9112" s="4">
        <v>41990</v>
      </c>
      <c r="C9112" s="4" t="s">
        <v>167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131</v>
      </c>
      <c r="K9112" s="1" t="s">
        <v>25</v>
      </c>
      <c r="L9112" s="5" t="s">
        <v>18</v>
      </c>
    </row>
    <row r="9113" spans="2:12" x14ac:dyDescent="0.3">
      <c r="B9113" s="4">
        <v>41990</v>
      </c>
      <c r="C9113" s="4" t="s">
        <v>167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134</v>
      </c>
      <c r="K9113" s="1" t="s">
        <v>35</v>
      </c>
      <c r="L9113" s="5" t="s">
        <v>18</v>
      </c>
    </row>
    <row r="9114" spans="2:12" x14ac:dyDescent="0.3">
      <c r="B9114" s="4">
        <v>41990</v>
      </c>
      <c r="C9114" s="4" t="s">
        <v>167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135</v>
      </c>
      <c r="K9114" s="1" t="s">
        <v>35</v>
      </c>
      <c r="L9114" s="5" t="s">
        <v>18</v>
      </c>
    </row>
    <row r="9115" spans="2:12" x14ac:dyDescent="0.3">
      <c r="B9115" s="4">
        <v>41990</v>
      </c>
      <c r="C9115" s="4" t="s">
        <v>167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134</v>
      </c>
      <c r="K9115" s="1" t="s">
        <v>35</v>
      </c>
      <c r="L9115" s="5" t="s">
        <v>18</v>
      </c>
    </row>
    <row r="9116" spans="2:12" x14ac:dyDescent="0.3">
      <c r="B9116" s="4">
        <v>41990</v>
      </c>
      <c r="C9116" s="4" t="s">
        <v>167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139</v>
      </c>
      <c r="K9116" s="1" t="s">
        <v>35</v>
      </c>
      <c r="L9116" s="5" t="s">
        <v>18</v>
      </c>
    </row>
    <row r="9117" spans="2:12" x14ac:dyDescent="0.3">
      <c r="B9117" s="4">
        <v>41990</v>
      </c>
      <c r="C9117" s="4" t="s">
        <v>167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131</v>
      </c>
      <c r="K9117" s="1" t="s">
        <v>25</v>
      </c>
      <c r="L9117" s="5" t="s">
        <v>18</v>
      </c>
    </row>
    <row r="9118" spans="2:12" x14ac:dyDescent="0.3">
      <c r="B9118" s="4">
        <v>41990</v>
      </c>
      <c r="C9118" s="4" t="s">
        <v>167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131</v>
      </c>
      <c r="K9118" s="1" t="s">
        <v>25</v>
      </c>
      <c r="L9118" s="5" t="s">
        <v>18</v>
      </c>
    </row>
    <row r="9119" spans="2:12" x14ac:dyDescent="0.3">
      <c r="B9119" s="4">
        <v>41990</v>
      </c>
      <c r="C9119" s="4" t="s">
        <v>167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131</v>
      </c>
      <c r="K9119" s="1" t="s">
        <v>25</v>
      </c>
      <c r="L9119" s="5" t="s">
        <v>18</v>
      </c>
    </row>
    <row r="9120" spans="2:12" x14ac:dyDescent="0.3">
      <c r="B9120" s="4">
        <v>41990</v>
      </c>
      <c r="C9120" s="4" t="s">
        <v>167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131</v>
      </c>
      <c r="K9120" s="1" t="s">
        <v>25</v>
      </c>
      <c r="L9120" s="5" t="s">
        <v>18</v>
      </c>
    </row>
    <row r="9121" spans="2:12" x14ac:dyDescent="0.3">
      <c r="B9121" s="4">
        <v>41990</v>
      </c>
      <c r="C9121" s="4" t="s">
        <v>167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134</v>
      </c>
      <c r="K9121" s="1" t="s">
        <v>35</v>
      </c>
      <c r="L9121" s="5" t="s">
        <v>18</v>
      </c>
    </row>
    <row r="9122" spans="2:12" x14ac:dyDescent="0.3">
      <c r="B9122" s="4">
        <v>41990</v>
      </c>
      <c r="C9122" s="4" t="s">
        <v>167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142</v>
      </c>
      <c r="K9122" s="1" t="s">
        <v>12</v>
      </c>
      <c r="L9122" s="5" t="s">
        <v>18</v>
      </c>
    </row>
    <row r="9123" spans="2:12" x14ac:dyDescent="0.3">
      <c r="B9123" s="4">
        <v>41990</v>
      </c>
      <c r="C9123" s="4" t="s">
        <v>167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131</v>
      </c>
      <c r="K9123" s="1" t="s">
        <v>25</v>
      </c>
      <c r="L9123" s="5" t="s">
        <v>18</v>
      </c>
    </row>
    <row r="9124" spans="2:12" x14ac:dyDescent="0.3">
      <c r="B9124" s="4">
        <v>41990</v>
      </c>
      <c r="C9124" s="4" t="s">
        <v>167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134</v>
      </c>
      <c r="K9124" s="1" t="s">
        <v>35</v>
      </c>
      <c r="L9124" s="5" t="s">
        <v>18</v>
      </c>
    </row>
    <row r="9125" spans="2:12" x14ac:dyDescent="0.3">
      <c r="B9125" s="4">
        <v>41990</v>
      </c>
      <c r="C9125" s="4" t="s">
        <v>167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136</v>
      </c>
      <c r="K9125" s="1" t="s">
        <v>12</v>
      </c>
      <c r="L9125" s="5" t="s">
        <v>18</v>
      </c>
    </row>
    <row r="9126" spans="2:12" x14ac:dyDescent="0.3">
      <c r="B9126" s="4">
        <v>41990</v>
      </c>
      <c r="C9126" s="4" t="s">
        <v>167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131</v>
      </c>
      <c r="K9126" s="1" t="s">
        <v>25</v>
      </c>
      <c r="L9126" s="5" t="s">
        <v>18</v>
      </c>
    </row>
    <row r="9127" spans="2:12" x14ac:dyDescent="0.3">
      <c r="B9127" s="4">
        <v>41990</v>
      </c>
      <c r="C9127" s="4" t="s">
        <v>167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142</v>
      </c>
      <c r="K9127" s="1" t="s">
        <v>12</v>
      </c>
      <c r="L9127" s="5" t="s">
        <v>18</v>
      </c>
    </row>
    <row r="9128" spans="2:12" x14ac:dyDescent="0.3">
      <c r="B9128" s="4">
        <v>41990</v>
      </c>
      <c r="C9128" s="4" t="s">
        <v>167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134</v>
      </c>
      <c r="K9128" s="1" t="s">
        <v>35</v>
      </c>
      <c r="L9128" s="5" t="s">
        <v>18</v>
      </c>
    </row>
    <row r="9129" spans="2:12" x14ac:dyDescent="0.3">
      <c r="B9129" s="4">
        <v>41990</v>
      </c>
      <c r="C9129" s="4" t="s">
        <v>167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130</v>
      </c>
      <c r="K9129" s="1" t="s">
        <v>17</v>
      </c>
      <c r="L9129" s="5" t="s">
        <v>18</v>
      </c>
    </row>
    <row r="9130" spans="2:12" x14ac:dyDescent="0.3">
      <c r="B9130" s="4">
        <v>41990</v>
      </c>
      <c r="C9130" s="4" t="s">
        <v>167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133</v>
      </c>
      <c r="K9130" s="1" t="s">
        <v>25</v>
      </c>
      <c r="L9130" s="5" t="s">
        <v>18</v>
      </c>
    </row>
    <row r="9131" spans="2:12" x14ac:dyDescent="0.3">
      <c r="B9131" s="4">
        <v>41990</v>
      </c>
      <c r="C9131" s="4" t="s">
        <v>167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134</v>
      </c>
      <c r="K9131" s="1" t="s">
        <v>35</v>
      </c>
      <c r="L9131" s="5" t="s">
        <v>18</v>
      </c>
    </row>
    <row r="9132" spans="2:12" x14ac:dyDescent="0.3">
      <c r="B9132" s="4">
        <v>41990</v>
      </c>
      <c r="C9132" s="4" t="s">
        <v>167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129</v>
      </c>
      <c r="K9132" s="1" t="s">
        <v>17</v>
      </c>
      <c r="L9132" s="5" t="s">
        <v>18</v>
      </c>
    </row>
    <row r="9133" spans="2:12" x14ac:dyDescent="0.3">
      <c r="B9133" s="4">
        <v>41990</v>
      </c>
      <c r="C9133" s="4" t="s">
        <v>167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131</v>
      </c>
      <c r="K9133" s="1" t="s">
        <v>25</v>
      </c>
      <c r="L9133" s="5" t="s">
        <v>18</v>
      </c>
    </row>
    <row r="9134" spans="2:12" x14ac:dyDescent="0.3">
      <c r="B9134" s="4">
        <v>41990</v>
      </c>
      <c r="C9134" s="4" t="s">
        <v>167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130</v>
      </c>
      <c r="K9134" s="1" t="s">
        <v>17</v>
      </c>
      <c r="L9134" s="5" t="s">
        <v>18</v>
      </c>
    </row>
    <row r="9135" spans="2:12" x14ac:dyDescent="0.3">
      <c r="B9135" s="4">
        <v>41990</v>
      </c>
      <c r="C9135" s="4" t="s">
        <v>167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130</v>
      </c>
      <c r="K9135" s="1" t="s">
        <v>17</v>
      </c>
      <c r="L9135" s="5" t="s">
        <v>18</v>
      </c>
    </row>
    <row r="9136" spans="2:12" x14ac:dyDescent="0.3">
      <c r="B9136" s="4">
        <v>41990</v>
      </c>
      <c r="C9136" s="4" t="s">
        <v>167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129</v>
      </c>
      <c r="K9136" s="1" t="s">
        <v>17</v>
      </c>
      <c r="L9136" s="5" t="s">
        <v>18</v>
      </c>
    </row>
    <row r="9137" spans="2:12" x14ac:dyDescent="0.3">
      <c r="B9137" s="4">
        <v>41990</v>
      </c>
      <c r="C9137" s="4" t="s">
        <v>167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130</v>
      </c>
      <c r="K9137" s="1" t="s">
        <v>17</v>
      </c>
      <c r="L9137" s="5" t="s">
        <v>18</v>
      </c>
    </row>
    <row r="9138" spans="2:12" x14ac:dyDescent="0.3">
      <c r="B9138" s="4">
        <v>41990</v>
      </c>
      <c r="C9138" s="4" t="s">
        <v>167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139</v>
      </c>
      <c r="K9138" s="1" t="s">
        <v>35</v>
      </c>
      <c r="L9138" s="5" t="s">
        <v>18</v>
      </c>
    </row>
    <row r="9139" spans="2:12" x14ac:dyDescent="0.3">
      <c r="B9139" s="4">
        <v>41990</v>
      </c>
      <c r="C9139" s="4" t="s">
        <v>167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136</v>
      </c>
      <c r="K9139" s="1" t="s">
        <v>12</v>
      </c>
      <c r="L9139" s="5" t="s">
        <v>18</v>
      </c>
    </row>
    <row r="9140" spans="2:12" x14ac:dyDescent="0.3">
      <c r="B9140" s="4">
        <v>41990</v>
      </c>
      <c r="C9140" s="4" t="s">
        <v>167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137</v>
      </c>
      <c r="K9140" s="1" t="s">
        <v>25</v>
      </c>
      <c r="L9140" s="5" t="s">
        <v>18</v>
      </c>
    </row>
    <row r="9141" spans="2:12" x14ac:dyDescent="0.3">
      <c r="B9141" s="4">
        <v>41990</v>
      </c>
      <c r="C9141" s="4" t="s">
        <v>167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142</v>
      </c>
      <c r="K9141" s="1" t="s">
        <v>12</v>
      </c>
      <c r="L9141" s="5" t="s">
        <v>18</v>
      </c>
    </row>
    <row r="9142" spans="2:12" x14ac:dyDescent="0.3">
      <c r="B9142" s="4">
        <v>41990</v>
      </c>
      <c r="C9142" s="4" t="s">
        <v>167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130</v>
      </c>
      <c r="K9142" s="1" t="s">
        <v>17</v>
      </c>
      <c r="L9142" s="5" t="s">
        <v>18</v>
      </c>
    </row>
    <row r="9143" spans="2:12" x14ac:dyDescent="0.3">
      <c r="B9143" s="4">
        <v>41991</v>
      </c>
      <c r="C9143" s="4" t="s">
        <v>167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128</v>
      </c>
      <c r="K9143" s="1" t="s">
        <v>12</v>
      </c>
      <c r="L9143" s="5" t="s">
        <v>26</v>
      </c>
    </row>
    <row r="9144" spans="2:12" x14ac:dyDescent="0.3">
      <c r="B9144" s="4">
        <v>41991</v>
      </c>
      <c r="C9144" s="4" t="s">
        <v>167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137</v>
      </c>
      <c r="K9144" s="1" t="s">
        <v>25</v>
      </c>
      <c r="L9144" s="5" t="s">
        <v>26</v>
      </c>
    </row>
    <row r="9145" spans="2:12" x14ac:dyDescent="0.3">
      <c r="B9145" s="4">
        <v>41991</v>
      </c>
      <c r="C9145" s="4" t="s">
        <v>167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132</v>
      </c>
      <c r="K9145" s="1" t="s">
        <v>35</v>
      </c>
      <c r="L9145" s="5" t="s">
        <v>26</v>
      </c>
    </row>
    <row r="9146" spans="2:12" x14ac:dyDescent="0.3">
      <c r="B9146" s="4">
        <v>41991</v>
      </c>
      <c r="C9146" s="4" t="s">
        <v>167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133</v>
      </c>
      <c r="K9146" s="1" t="s">
        <v>25</v>
      </c>
      <c r="L9146" s="5" t="s">
        <v>26</v>
      </c>
    </row>
    <row r="9147" spans="2:12" x14ac:dyDescent="0.3">
      <c r="B9147" s="4">
        <v>41991</v>
      </c>
      <c r="C9147" s="4" t="s">
        <v>167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129</v>
      </c>
      <c r="K9147" s="1" t="s">
        <v>17</v>
      </c>
      <c r="L9147" s="5" t="s">
        <v>26</v>
      </c>
    </row>
    <row r="9148" spans="2:12" x14ac:dyDescent="0.3">
      <c r="B9148" s="4">
        <v>41991</v>
      </c>
      <c r="C9148" s="4" t="s">
        <v>167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134</v>
      </c>
      <c r="K9148" s="1" t="s">
        <v>35</v>
      </c>
      <c r="L9148" s="5" t="s">
        <v>26</v>
      </c>
    </row>
    <row r="9149" spans="2:12" x14ac:dyDescent="0.3">
      <c r="B9149" s="4">
        <v>41991</v>
      </c>
      <c r="C9149" s="4" t="s">
        <v>167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129</v>
      </c>
      <c r="K9149" s="1" t="s">
        <v>17</v>
      </c>
      <c r="L9149" s="5" t="s">
        <v>26</v>
      </c>
    </row>
    <row r="9150" spans="2:12" x14ac:dyDescent="0.3">
      <c r="B9150" s="4">
        <v>41991</v>
      </c>
      <c r="C9150" s="4" t="s">
        <v>167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138</v>
      </c>
      <c r="K9150" s="1" t="s">
        <v>35</v>
      </c>
      <c r="L9150" s="5" t="s">
        <v>26</v>
      </c>
    </row>
    <row r="9151" spans="2:12" x14ac:dyDescent="0.3">
      <c r="B9151" s="4">
        <v>41991</v>
      </c>
      <c r="C9151" s="4" t="s">
        <v>167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133</v>
      </c>
      <c r="K9151" s="1" t="s">
        <v>25</v>
      </c>
      <c r="L9151" s="5" t="s">
        <v>26</v>
      </c>
    </row>
    <row r="9152" spans="2:12" x14ac:dyDescent="0.3">
      <c r="B9152" s="4">
        <v>41991</v>
      </c>
      <c r="C9152" s="4" t="s">
        <v>167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134</v>
      </c>
      <c r="K9152" s="1" t="s">
        <v>35</v>
      </c>
      <c r="L9152" s="5" t="s">
        <v>26</v>
      </c>
    </row>
    <row r="9153" spans="2:12" x14ac:dyDescent="0.3">
      <c r="B9153" s="4">
        <v>41991</v>
      </c>
      <c r="C9153" s="4" t="s">
        <v>167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134</v>
      </c>
      <c r="K9153" s="1" t="s">
        <v>35</v>
      </c>
      <c r="L9153" s="5" t="s">
        <v>26</v>
      </c>
    </row>
    <row r="9154" spans="2:12" x14ac:dyDescent="0.3">
      <c r="B9154" s="4">
        <v>41991</v>
      </c>
      <c r="C9154" s="4" t="s">
        <v>167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134</v>
      </c>
      <c r="K9154" s="1" t="s">
        <v>35</v>
      </c>
      <c r="L9154" s="5" t="s">
        <v>26</v>
      </c>
    </row>
    <row r="9155" spans="2:12" x14ac:dyDescent="0.3">
      <c r="B9155" s="4">
        <v>41991</v>
      </c>
      <c r="C9155" s="4" t="s">
        <v>167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139</v>
      </c>
      <c r="K9155" s="1" t="s">
        <v>35</v>
      </c>
      <c r="L9155" s="5" t="s">
        <v>26</v>
      </c>
    </row>
    <row r="9156" spans="2:12" x14ac:dyDescent="0.3">
      <c r="B9156" s="4">
        <v>41991</v>
      </c>
      <c r="C9156" s="4" t="s">
        <v>167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136</v>
      </c>
      <c r="K9156" s="1" t="s">
        <v>12</v>
      </c>
      <c r="L9156" s="5" t="s">
        <v>26</v>
      </c>
    </row>
    <row r="9157" spans="2:12" x14ac:dyDescent="0.3">
      <c r="B9157" s="4">
        <v>41991</v>
      </c>
      <c r="C9157" s="4" t="s">
        <v>167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128</v>
      </c>
      <c r="K9157" s="1" t="s">
        <v>12</v>
      </c>
      <c r="L9157" s="5" t="s">
        <v>26</v>
      </c>
    </row>
    <row r="9158" spans="2:12" x14ac:dyDescent="0.3">
      <c r="B9158" s="4">
        <v>41991</v>
      </c>
      <c r="C9158" s="4" t="s">
        <v>167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129</v>
      </c>
      <c r="K9158" s="1" t="s">
        <v>17</v>
      </c>
      <c r="L9158" s="5" t="s">
        <v>26</v>
      </c>
    </row>
    <row r="9159" spans="2:12" x14ac:dyDescent="0.3">
      <c r="B9159" s="4">
        <v>41991</v>
      </c>
      <c r="C9159" s="4" t="s">
        <v>167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137</v>
      </c>
      <c r="K9159" s="1" t="s">
        <v>25</v>
      </c>
      <c r="L9159" s="5" t="s">
        <v>26</v>
      </c>
    </row>
    <row r="9160" spans="2:12" x14ac:dyDescent="0.3">
      <c r="B9160" s="4">
        <v>41991</v>
      </c>
      <c r="C9160" s="4" t="s">
        <v>167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131</v>
      </c>
      <c r="K9160" s="1" t="s">
        <v>25</v>
      </c>
      <c r="L9160" s="5" t="s">
        <v>26</v>
      </c>
    </row>
    <row r="9161" spans="2:12" x14ac:dyDescent="0.3">
      <c r="B9161" s="4">
        <v>41991</v>
      </c>
      <c r="C9161" s="4" t="s">
        <v>167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131</v>
      </c>
      <c r="K9161" s="1" t="s">
        <v>25</v>
      </c>
      <c r="L9161" s="5" t="s">
        <v>26</v>
      </c>
    </row>
    <row r="9162" spans="2:12" x14ac:dyDescent="0.3">
      <c r="B9162" s="4">
        <v>41991</v>
      </c>
      <c r="C9162" s="4" t="s">
        <v>167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129</v>
      </c>
      <c r="K9162" s="1" t="s">
        <v>17</v>
      </c>
      <c r="L9162" s="5" t="s">
        <v>26</v>
      </c>
    </row>
    <row r="9163" spans="2:12" x14ac:dyDescent="0.3">
      <c r="B9163" s="4">
        <v>41991</v>
      </c>
      <c r="C9163" s="4" t="s">
        <v>167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131</v>
      </c>
      <c r="K9163" s="1" t="s">
        <v>25</v>
      </c>
      <c r="L9163" s="5" t="s">
        <v>26</v>
      </c>
    </row>
    <row r="9164" spans="2:12" x14ac:dyDescent="0.3">
      <c r="B9164" s="4">
        <v>41991</v>
      </c>
      <c r="C9164" s="4" t="s">
        <v>167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138</v>
      </c>
      <c r="K9164" s="1" t="s">
        <v>35</v>
      </c>
      <c r="L9164" s="5" t="s">
        <v>26</v>
      </c>
    </row>
    <row r="9165" spans="2:12" x14ac:dyDescent="0.3">
      <c r="B9165" s="4">
        <v>41991</v>
      </c>
      <c r="C9165" s="4" t="s">
        <v>167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129</v>
      </c>
      <c r="K9165" s="1" t="s">
        <v>17</v>
      </c>
      <c r="L9165" s="5" t="s">
        <v>26</v>
      </c>
    </row>
    <row r="9166" spans="2:12" x14ac:dyDescent="0.3">
      <c r="B9166" s="4">
        <v>41991</v>
      </c>
      <c r="C9166" s="4" t="s">
        <v>167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135</v>
      </c>
      <c r="K9166" s="1" t="s">
        <v>35</v>
      </c>
      <c r="L9166" s="5" t="s">
        <v>26</v>
      </c>
    </row>
    <row r="9167" spans="2:12" x14ac:dyDescent="0.3">
      <c r="B9167" s="4">
        <v>41991</v>
      </c>
      <c r="C9167" s="4" t="s">
        <v>167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128</v>
      </c>
      <c r="K9167" s="1" t="s">
        <v>12</v>
      </c>
      <c r="L9167" s="5" t="s">
        <v>26</v>
      </c>
    </row>
    <row r="9168" spans="2:12" x14ac:dyDescent="0.3">
      <c r="B9168" s="4">
        <v>41991</v>
      </c>
      <c r="C9168" s="4" t="s">
        <v>167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131</v>
      </c>
      <c r="K9168" s="1" t="s">
        <v>25</v>
      </c>
      <c r="L9168" s="5" t="s">
        <v>26</v>
      </c>
    </row>
    <row r="9169" spans="2:12" x14ac:dyDescent="0.3">
      <c r="B9169" s="4">
        <v>41991</v>
      </c>
      <c r="C9169" s="4" t="s">
        <v>167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137</v>
      </c>
      <c r="K9169" s="1" t="s">
        <v>25</v>
      </c>
      <c r="L9169" s="5" t="s">
        <v>26</v>
      </c>
    </row>
    <row r="9170" spans="2:12" x14ac:dyDescent="0.3">
      <c r="B9170" s="4">
        <v>41991</v>
      </c>
      <c r="C9170" s="4" t="s">
        <v>167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136</v>
      </c>
      <c r="K9170" s="1" t="s">
        <v>12</v>
      </c>
      <c r="L9170" s="5" t="s">
        <v>26</v>
      </c>
    </row>
    <row r="9171" spans="2:12" x14ac:dyDescent="0.3">
      <c r="B9171" s="4">
        <v>41991</v>
      </c>
      <c r="C9171" s="4" t="s">
        <v>167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134</v>
      </c>
      <c r="K9171" s="1" t="s">
        <v>35</v>
      </c>
      <c r="L9171" s="5" t="s">
        <v>26</v>
      </c>
    </row>
    <row r="9172" spans="2:12" x14ac:dyDescent="0.3">
      <c r="B9172" s="4">
        <v>41991</v>
      </c>
      <c r="C9172" s="4" t="s">
        <v>167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131</v>
      </c>
      <c r="K9172" s="1" t="s">
        <v>25</v>
      </c>
      <c r="L9172" s="5" t="s">
        <v>26</v>
      </c>
    </row>
    <row r="9173" spans="2:12" x14ac:dyDescent="0.3">
      <c r="B9173" s="4">
        <v>41991</v>
      </c>
      <c r="C9173" s="4" t="s">
        <v>167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131</v>
      </c>
      <c r="K9173" s="1" t="s">
        <v>25</v>
      </c>
      <c r="L9173" s="5" t="s">
        <v>26</v>
      </c>
    </row>
    <row r="9174" spans="2:12" x14ac:dyDescent="0.3">
      <c r="B9174" s="4">
        <v>41991</v>
      </c>
      <c r="C9174" s="4" t="s">
        <v>167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134</v>
      </c>
      <c r="K9174" s="1" t="s">
        <v>35</v>
      </c>
      <c r="L9174" s="5" t="s">
        <v>26</v>
      </c>
    </row>
    <row r="9175" spans="2:12" x14ac:dyDescent="0.3">
      <c r="B9175" s="4">
        <v>41991</v>
      </c>
      <c r="C9175" s="4" t="s">
        <v>167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137</v>
      </c>
      <c r="K9175" s="1" t="s">
        <v>25</v>
      </c>
      <c r="L9175" s="5" t="s">
        <v>26</v>
      </c>
    </row>
    <row r="9176" spans="2:12" x14ac:dyDescent="0.3">
      <c r="B9176" s="4">
        <v>41991</v>
      </c>
      <c r="C9176" s="4" t="s">
        <v>167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134</v>
      </c>
      <c r="K9176" s="1" t="s">
        <v>35</v>
      </c>
      <c r="L9176" s="5" t="s">
        <v>26</v>
      </c>
    </row>
    <row r="9177" spans="2:12" x14ac:dyDescent="0.3">
      <c r="B9177" s="4">
        <v>41991</v>
      </c>
      <c r="C9177" s="4" t="s">
        <v>167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130</v>
      </c>
      <c r="K9177" s="1" t="s">
        <v>17</v>
      </c>
      <c r="L9177" s="5" t="s">
        <v>26</v>
      </c>
    </row>
    <row r="9178" spans="2:12" x14ac:dyDescent="0.3">
      <c r="B9178" s="4">
        <v>41991</v>
      </c>
      <c r="C9178" s="4" t="s">
        <v>167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139</v>
      </c>
      <c r="K9178" s="1" t="s">
        <v>35</v>
      </c>
      <c r="L9178" s="5" t="s">
        <v>26</v>
      </c>
    </row>
    <row r="9179" spans="2:12" x14ac:dyDescent="0.3">
      <c r="B9179" s="4">
        <v>41991</v>
      </c>
      <c r="C9179" s="4" t="s">
        <v>167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139</v>
      </c>
      <c r="K9179" s="1" t="s">
        <v>35</v>
      </c>
      <c r="L9179" s="5" t="s">
        <v>26</v>
      </c>
    </row>
    <row r="9180" spans="2:12" x14ac:dyDescent="0.3">
      <c r="B9180" s="4">
        <v>41991</v>
      </c>
      <c r="C9180" s="4" t="s">
        <v>167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131</v>
      </c>
      <c r="K9180" s="1" t="s">
        <v>25</v>
      </c>
      <c r="L9180" s="5" t="s">
        <v>26</v>
      </c>
    </row>
    <row r="9181" spans="2:12" x14ac:dyDescent="0.3">
      <c r="B9181" s="4">
        <v>41991</v>
      </c>
      <c r="C9181" s="4" t="s">
        <v>167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138</v>
      </c>
      <c r="K9181" s="1" t="s">
        <v>35</v>
      </c>
      <c r="L9181" s="5" t="s">
        <v>26</v>
      </c>
    </row>
    <row r="9182" spans="2:12" x14ac:dyDescent="0.3">
      <c r="B9182" s="4">
        <v>41991</v>
      </c>
      <c r="C9182" s="4" t="s">
        <v>167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142</v>
      </c>
      <c r="K9182" s="1" t="s">
        <v>12</v>
      </c>
      <c r="L9182" s="5" t="s">
        <v>26</v>
      </c>
    </row>
    <row r="9183" spans="2:12" x14ac:dyDescent="0.3">
      <c r="B9183" s="4">
        <v>41991</v>
      </c>
      <c r="C9183" s="4" t="s">
        <v>167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130</v>
      </c>
      <c r="K9183" s="1" t="s">
        <v>17</v>
      </c>
      <c r="L9183" s="5" t="s">
        <v>26</v>
      </c>
    </row>
    <row r="9184" spans="2:12" x14ac:dyDescent="0.3">
      <c r="B9184" s="4">
        <v>41991</v>
      </c>
      <c r="C9184" s="4" t="s">
        <v>167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136</v>
      </c>
      <c r="K9184" s="1" t="s">
        <v>12</v>
      </c>
      <c r="L9184" s="5" t="s">
        <v>26</v>
      </c>
    </row>
    <row r="9185" spans="2:12" x14ac:dyDescent="0.3">
      <c r="B9185" s="4">
        <v>41991</v>
      </c>
      <c r="C9185" s="4" t="s">
        <v>167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130</v>
      </c>
      <c r="K9185" s="1" t="s">
        <v>17</v>
      </c>
      <c r="L9185" s="5" t="s">
        <v>26</v>
      </c>
    </row>
    <row r="9186" spans="2:12" x14ac:dyDescent="0.3">
      <c r="B9186" s="4">
        <v>41991</v>
      </c>
      <c r="C9186" s="4" t="s">
        <v>167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131</v>
      </c>
      <c r="K9186" s="1" t="s">
        <v>25</v>
      </c>
      <c r="L9186" s="5" t="s">
        <v>26</v>
      </c>
    </row>
    <row r="9187" spans="2:12" x14ac:dyDescent="0.3">
      <c r="B9187" s="4">
        <v>41991</v>
      </c>
      <c r="C9187" s="4" t="s">
        <v>167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131</v>
      </c>
      <c r="K9187" s="1" t="s">
        <v>25</v>
      </c>
      <c r="L9187" s="5" t="s">
        <v>26</v>
      </c>
    </row>
    <row r="9188" spans="2:12" x14ac:dyDescent="0.3">
      <c r="B9188" s="4">
        <v>41991</v>
      </c>
      <c r="C9188" s="4" t="s">
        <v>167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136</v>
      </c>
      <c r="K9188" s="1" t="s">
        <v>12</v>
      </c>
      <c r="L9188" s="5" t="s">
        <v>26</v>
      </c>
    </row>
    <row r="9189" spans="2:12" x14ac:dyDescent="0.3">
      <c r="B9189" s="4">
        <v>41991</v>
      </c>
      <c r="C9189" s="4" t="s">
        <v>167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134</v>
      </c>
      <c r="K9189" s="1" t="s">
        <v>35</v>
      </c>
      <c r="L9189" s="5" t="s">
        <v>26</v>
      </c>
    </row>
    <row r="9190" spans="2:12" x14ac:dyDescent="0.3">
      <c r="B9190" s="4">
        <v>41991</v>
      </c>
      <c r="C9190" s="4" t="s">
        <v>167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136</v>
      </c>
      <c r="K9190" s="1" t="s">
        <v>12</v>
      </c>
      <c r="L9190" s="5" t="s">
        <v>26</v>
      </c>
    </row>
    <row r="9191" spans="2:12" x14ac:dyDescent="0.3">
      <c r="B9191" s="4">
        <v>41991</v>
      </c>
      <c r="C9191" s="4" t="s">
        <v>167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128</v>
      </c>
      <c r="K9191" s="1" t="s">
        <v>12</v>
      </c>
      <c r="L9191" s="5" t="s">
        <v>26</v>
      </c>
    </row>
    <row r="9192" spans="2:12" x14ac:dyDescent="0.3">
      <c r="B9192" s="4">
        <v>41991</v>
      </c>
      <c r="C9192" s="4" t="s">
        <v>167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138</v>
      </c>
      <c r="K9192" s="1" t="s">
        <v>35</v>
      </c>
      <c r="L9192" s="5" t="s">
        <v>26</v>
      </c>
    </row>
    <row r="9193" spans="2:12" x14ac:dyDescent="0.3">
      <c r="B9193" s="4">
        <v>41992</v>
      </c>
      <c r="C9193" s="4" t="s">
        <v>167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134</v>
      </c>
      <c r="K9193" s="1" t="s">
        <v>35</v>
      </c>
      <c r="L9193" s="5" t="s">
        <v>31</v>
      </c>
    </row>
    <row r="9194" spans="2:12" x14ac:dyDescent="0.3">
      <c r="B9194" s="4">
        <v>41992</v>
      </c>
      <c r="C9194" s="4" t="s">
        <v>167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131</v>
      </c>
      <c r="K9194" s="1" t="s">
        <v>25</v>
      </c>
      <c r="L9194" s="5" t="s">
        <v>31</v>
      </c>
    </row>
    <row r="9195" spans="2:12" x14ac:dyDescent="0.3">
      <c r="B9195" s="4">
        <v>41992</v>
      </c>
      <c r="C9195" s="4" t="s">
        <v>167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139</v>
      </c>
      <c r="K9195" s="1" t="s">
        <v>35</v>
      </c>
      <c r="L9195" s="5" t="s">
        <v>31</v>
      </c>
    </row>
    <row r="9196" spans="2:12" x14ac:dyDescent="0.3">
      <c r="B9196" s="4">
        <v>41992</v>
      </c>
      <c r="C9196" s="4" t="s">
        <v>167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133</v>
      </c>
      <c r="K9196" s="1" t="s">
        <v>25</v>
      </c>
      <c r="L9196" s="5" t="s">
        <v>31</v>
      </c>
    </row>
    <row r="9197" spans="2:12" x14ac:dyDescent="0.3">
      <c r="B9197" s="4">
        <v>41992</v>
      </c>
      <c r="C9197" s="4" t="s">
        <v>167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130</v>
      </c>
      <c r="K9197" s="1" t="s">
        <v>17</v>
      </c>
      <c r="L9197" s="5" t="s">
        <v>31</v>
      </c>
    </row>
    <row r="9198" spans="2:12" x14ac:dyDescent="0.3">
      <c r="B9198" s="4">
        <v>41992</v>
      </c>
      <c r="C9198" s="4" t="s">
        <v>167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131</v>
      </c>
      <c r="K9198" s="1" t="s">
        <v>25</v>
      </c>
      <c r="L9198" s="5" t="s">
        <v>31</v>
      </c>
    </row>
    <row r="9199" spans="2:12" x14ac:dyDescent="0.3">
      <c r="B9199" s="4">
        <v>41992</v>
      </c>
      <c r="C9199" s="4" t="s">
        <v>167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137</v>
      </c>
      <c r="K9199" s="1" t="s">
        <v>25</v>
      </c>
      <c r="L9199" s="5" t="s">
        <v>31</v>
      </c>
    </row>
    <row r="9200" spans="2:12" x14ac:dyDescent="0.3">
      <c r="B9200" s="4">
        <v>41992</v>
      </c>
      <c r="C9200" s="4" t="s">
        <v>167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139</v>
      </c>
      <c r="K9200" s="1" t="s">
        <v>35</v>
      </c>
      <c r="L9200" s="5" t="s">
        <v>31</v>
      </c>
    </row>
    <row r="9201" spans="2:12" x14ac:dyDescent="0.3">
      <c r="B9201" s="4">
        <v>41992</v>
      </c>
      <c r="C9201" s="4" t="s">
        <v>167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131</v>
      </c>
      <c r="K9201" s="1" t="s">
        <v>25</v>
      </c>
      <c r="L9201" s="5" t="s">
        <v>31</v>
      </c>
    </row>
    <row r="9202" spans="2:12" x14ac:dyDescent="0.3">
      <c r="B9202" s="4">
        <v>41992</v>
      </c>
      <c r="C9202" s="4" t="s">
        <v>167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128</v>
      </c>
      <c r="K9202" s="1" t="s">
        <v>12</v>
      </c>
      <c r="L9202" s="5" t="s">
        <v>31</v>
      </c>
    </row>
    <row r="9203" spans="2:12" x14ac:dyDescent="0.3">
      <c r="B9203" s="4">
        <v>41992</v>
      </c>
      <c r="C9203" s="4" t="s">
        <v>167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134</v>
      </c>
      <c r="K9203" s="1" t="s">
        <v>35</v>
      </c>
      <c r="L9203" s="5" t="s">
        <v>31</v>
      </c>
    </row>
    <row r="9204" spans="2:12" x14ac:dyDescent="0.3">
      <c r="B9204" s="4">
        <v>41992</v>
      </c>
      <c r="C9204" s="4" t="s">
        <v>167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137</v>
      </c>
      <c r="K9204" s="1" t="s">
        <v>25</v>
      </c>
      <c r="L9204" s="5" t="s">
        <v>31</v>
      </c>
    </row>
    <row r="9205" spans="2:12" x14ac:dyDescent="0.3">
      <c r="B9205" s="4">
        <v>41992</v>
      </c>
      <c r="C9205" s="4" t="s">
        <v>167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139</v>
      </c>
      <c r="K9205" s="1" t="s">
        <v>35</v>
      </c>
      <c r="L9205" s="5" t="s">
        <v>31</v>
      </c>
    </row>
    <row r="9206" spans="2:12" x14ac:dyDescent="0.3">
      <c r="B9206" s="4">
        <v>41992</v>
      </c>
      <c r="C9206" s="4" t="s">
        <v>167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130</v>
      </c>
      <c r="K9206" s="1" t="s">
        <v>17</v>
      </c>
      <c r="L9206" s="5" t="s">
        <v>31</v>
      </c>
    </row>
    <row r="9207" spans="2:12" x14ac:dyDescent="0.3">
      <c r="B9207" s="4">
        <v>41992</v>
      </c>
      <c r="C9207" s="4" t="s">
        <v>167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129</v>
      </c>
      <c r="K9207" s="1" t="s">
        <v>17</v>
      </c>
      <c r="L9207" s="5" t="s">
        <v>31</v>
      </c>
    </row>
    <row r="9208" spans="2:12" x14ac:dyDescent="0.3">
      <c r="B9208" s="4">
        <v>41992</v>
      </c>
      <c r="C9208" s="4" t="s">
        <v>167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134</v>
      </c>
      <c r="K9208" s="1" t="s">
        <v>35</v>
      </c>
      <c r="L9208" s="5" t="s">
        <v>31</v>
      </c>
    </row>
    <row r="9209" spans="2:12" x14ac:dyDescent="0.3">
      <c r="B9209" s="4">
        <v>41992</v>
      </c>
      <c r="C9209" s="4" t="s">
        <v>167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136</v>
      </c>
      <c r="K9209" s="1" t="s">
        <v>12</v>
      </c>
      <c r="L9209" s="5" t="s">
        <v>31</v>
      </c>
    </row>
    <row r="9210" spans="2:12" x14ac:dyDescent="0.3">
      <c r="B9210" s="4">
        <v>41992</v>
      </c>
      <c r="C9210" s="4" t="s">
        <v>167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131</v>
      </c>
      <c r="K9210" s="1" t="s">
        <v>25</v>
      </c>
      <c r="L9210" s="5" t="s">
        <v>31</v>
      </c>
    </row>
    <row r="9211" spans="2:12" x14ac:dyDescent="0.3">
      <c r="B9211" s="4">
        <v>41992</v>
      </c>
      <c r="C9211" s="4" t="s">
        <v>167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131</v>
      </c>
      <c r="K9211" s="1" t="s">
        <v>25</v>
      </c>
      <c r="L9211" s="5" t="s">
        <v>31</v>
      </c>
    </row>
    <row r="9212" spans="2:12" x14ac:dyDescent="0.3">
      <c r="B9212" s="4">
        <v>41992</v>
      </c>
      <c r="C9212" s="4" t="s">
        <v>167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138</v>
      </c>
      <c r="K9212" s="1" t="s">
        <v>35</v>
      </c>
      <c r="L9212" s="5" t="s">
        <v>31</v>
      </c>
    </row>
    <row r="9213" spans="2:12" x14ac:dyDescent="0.3">
      <c r="B9213" s="4">
        <v>41992</v>
      </c>
      <c r="C9213" s="4" t="s">
        <v>167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131</v>
      </c>
      <c r="K9213" s="1" t="s">
        <v>25</v>
      </c>
      <c r="L9213" s="5" t="s">
        <v>31</v>
      </c>
    </row>
    <row r="9214" spans="2:12" x14ac:dyDescent="0.3">
      <c r="B9214" s="4">
        <v>41992</v>
      </c>
      <c r="C9214" s="4" t="s">
        <v>167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142</v>
      </c>
      <c r="K9214" s="1" t="s">
        <v>12</v>
      </c>
      <c r="L9214" s="5" t="s">
        <v>31</v>
      </c>
    </row>
    <row r="9215" spans="2:12" x14ac:dyDescent="0.3">
      <c r="B9215" s="4">
        <v>41992</v>
      </c>
      <c r="C9215" s="4" t="s">
        <v>167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134</v>
      </c>
      <c r="K9215" s="1" t="s">
        <v>35</v>
      </c>
      <c r="L9215" s="5" t="s">
        <v>31</v>
      </c>
    </row>
    <row r="9216" spans="2:12" x14ac:dyDescent="0.3">
      <c r="B9216" s="4">
        <v>41992</v>
      </c>
      <c r="C9216" s="4" t="s">
        <v>167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131</v>
      </c>
      <c r="K9216" s="1" t="s">
        <v>25</v>
      </c>
      <c r="L9216" s="5" t="s">
        <v>31</v>
      </c>
    </row>
    <row r="9217" spans="2:12" x14ac:dyDescent="0.3">
      <c r="B9217" s="4">
        <v>41992</v>
      </c>
      <c r="C9217" s="4" t="s">
        <v>167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134</v>
      </c>
      <c r="K9217" s="1" t="s">
        <v>35</v>
      </c>
      <c r="L9217" s="5" t="s">
        <v>31</v>
      </c>
    </row>
    <row r="9218" spans="2:12" x14ac:dyDescent="0.3">
      <c r="B9218" s="4">
        <v>41992</v>
      </c>
      <c r="C9218" s="4" t="s">
        <v>167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137</v>
      </c>
      <c r="K9218" s="1" t="s">
        <v>25</v>
      </c>
      <c r="L9218" s="5" t="s">
        <v>31</v>
      </c>
    </row>
    <row r="9219" spans="2:12" x14ac:dyDescent="0.3">
      <c r="B9219" s="4">
        <v>41992</v>
      </c>
      <c r="C9219" s="4" t="s">
        <v>167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142</v>
      </c>
      <c r="K9219" s="1" t="s">
        <v>12</v>
      </c>
      <c r="L9219" s="5" t="s">
        <v>31</v>
      </c>
    </row>
    <row r="9220" spans="2:12" x14ac:dyDescent="0.3">
      <c r="B9220" s="4">
        <v>41992</v>
      </c>
      <c r="C9220" s="4" t="s">
        <v>167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142</v>
      </c>
      <c r="K9220" s="1" t="s">
        <v>12</v>
      </c>
      <c r="L9220" s="5" t="s">
        <v>31</v>
      </c>
    </row>
    <row r="9221" spans="2:12" x14ac:dyDescent="0.3">
      <c r="B9221" s="4">
        <v>41992</v>
      </c>
      <c r="C9221" s="4" t="s">
        <v>167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136</v>
      </c>
      <c r="K9221" s="1" t="s">
        <v>12</v>
      </c>
      <c r="L9221" s="5" t="s">
        <v>31</v>
      </c>
    </row>
    <row r="9222" spans="2:12" x14ac:dyDescent="0.3">
      <c r="B9222" s="4">
        <v>41992</v>
      </c>
      <c r="C9222" s="4" t="s">
        <v>167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141</v>
      </c>
      <c r="K9222" s="1" t="s">
        <v>17</v>
      </c>
      <c r="L9222" s="5" t="s">
        <v>31</v>
      </c>
    </row>
    <row r="9223" spans="2:12" x14ac:dyDescent="0.3">
      <c r="B9223" s="4">
        <v>41992</v>
      </c>
      <c r="C9223" s="4" t="s">
        <v>167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131</v>
      </c>
      <c r="K9223" s="1" t="s">
        <v>25</v>
      </c>
      <c r="L9223" s="5" t="s">
        <v>31</v>
      </c>
    </row>
    <row r="9224" spans="2:12" x14ac:dyDescent="0.3">
      <c r="B9224" s="4">
        <v>41992</v>
      </c>
      <c r="C9224" s="4" t="s">
        <v>167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131</v>
      </c>
      <c r="K9224" s="1" t="s">
        <v>25</v>
      </c>
      <c r="L9224" s="5" t="s">
        <v>31</v>
      </c>
    </row>
    <row r="9225" spans="2:12" x14ac:dyDescent="0.3">
      <c r="B9225" s="4">
        <v>41992</v>
      </c>
      <c r="C9225" s="4" t="s">
        <v>167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137</v>
      </c>
      <c r="K9225" s="1" t="s">
        <v>25</v>
      </c>
      <c r="L9225" s="5" t="s">
        <v>31</v>
      </c>
    </row>
    <row r="9226" spans="2:12" x14ac:dyDescent="0.3">
      <c r="B9226" s="4">
        <v>41992</v>
      </c>
      <c r="C9226" s="4" t="s">
        <v>167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142</v>
      </c>
      <c r="K9226" s="1" t="s">
        <v>12</v>
      </c>
      <c r="L9226" s="5" t="s">
        <v>31</v>
      </c>
    </row>
    <row r="9227" spans="2:12" x14ac:dyDescent="0.3">
      <c r="B9227" s="4">
        <v>41992</v>
      </c>
      <c r="C9227" s="4" t="s">
        <v>167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134</v>
      </c>
      <c r="K9227" s="1" t="s">
        <v>35</v>
      </c>
      <c r="L9227" s="5" t="s">
        <v>31</v>
      </c>
    </row>
    <row r="9228" spans="2:12" x14ac:dyDescent="0.3">
      <c r="B9228" s="4">
        <v>41992</v>
      </c>
      <c r="C9228" s="4" t="s">
        <v>167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128</v>
      </c>
      <c r="K9228" s="1" t="s">
        <v>12</v>
      </c>
      <c r="L9228" s="5" t="s">
        <v>31</v>
      </c>
    </row>
    <row r="9229" spans="2:12" x14ac:dyDescent="0.3">
      <c r="B9229" s="4">
        <v>41992</v>
      </c>
      <c r="C9229" s="4" t="s">
        <v>167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134</v>
      </c>
      <c r="K9229" s="1" t="s">
        <v>35</v>
      </c>
      <c r="L9229" s="5" t="s">
        <v>31</v>
      </c>
    </row>
    <row r="9230" spans="2:12" x14ac:dyDescent="0.3">
      <c r="B9230" s="4">
        <v>41992</v>
      </c>
      <c r="C9230" s="4" t="s">
        <v>167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130</v>
      </c>
      <c r="K9230" s="1" t="s">
        <v>17</v>
      </c>
      <c r="L9230" s="5" t="s">
        <v>31</v>
      </c>
    </row>
    <row r="9231" spans="2:12" x14ac:dyDescent="0.3">
      <c r="B9231" s="4">
        <v>41992</v>
      </c>
      <c r="C9231" s="4" t="s">
        <v>167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136</v>
      </c>
      <c r="K9231" s="1" t="s">
        <v>12</v>
      </c>
      <c r="L9231" s="5" t="s">
        <v>31</v>
      </c>
    </row>
    <row r="9232" spans="2:12" x14ac:dyDescent="0.3">
      <c r="B9232" s="4">
        <v>41992</v>
      </c>
      <c r="C9232" s="4" t="s">
        <v>167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128</v>
      </c>
      <c r="K9232" s="1" t="s">
        <v>12</v>
      </c>
      <c r="L9232" s="5" t="s">
        <v>31</v>
      </c>
    </row>
    <row r="9233" spans="2:12" x14ac:dyDescent="0.3">
      <c r="B9233" s="4">
        <v>41992</v>
      </c>
      <c r="C9233" s="4" t="s">
        <v>167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134</v>
      </c>
      <c r="K9233" s="1" t="s">
        <v>35</v>
      </c>
      <c r="L9233" s="5" t="s">
        <v>31</v>
      </c>
    </row>
    <row r="9234" spans="2:12" x14ac:dyDescent="0.3">
      <c r="B9234" s="4">
        <v>41992</v>
      </c>
      <c r="C9234" s="4" t="s">
        <v>167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131</v>
      </c>
      <c r="K9234" s="1" t="s">
        <v>25</v>
      </c>
      <c r="L9234" s="5" t="s">
        <v>31</v>
      </c>
    </row>
    <row r="9235" spans="2:12" x14ac:dyDescent="0.3">
      <c r="B9235" s="4">
        <v>41992</v>
      </c>
      <c r="C9235" s="4" t="s">
        <v>167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134</v>
      </c>
      <c r="K9235" s="1" t="s">
        <v>35</v>
      </c>
      <c r="L9235" s="5" t="s">
        <v>31</v>
      </c>
    </row>
    <row r="9236" spans="2:12" x14ac:dyDescent="0.3">
      <c r="B9236" s="4">
        <v>41992</v>
      </c>
      <c r="C9236" s="4" t="s">
        <v>167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136</v>
      </c>
      <c r="K9236" s="1" t="s">
        <v>12</v>
      </c>
      <c r="L9236" s="5" t="s">
        <v>31</v>
      </c>
    </row>
    <row r="9237" spans="2:12" x14ac:dyDescent="0.3">
      <c r="B9237" s="4">
        <v>41992</v>
      </c>
      <c r="C9237" s="4" t="s">
        <v>167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132</v>
      </c>
      <c r="K9237" s="1" t="s">
        <v>35</v>
      </c>
      <c r="L9237" s="5" t="s">
        <v>31</v>
      </c>
    </row>
    <row r="9238" spans="2:12" x14ac:dyDescent="0.3">
      <c r="B9238" s="4">
        <v>41992</v>
      </c>
      <c r="C9238" s="4" t="s">
        <v>167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131</v>
      </c>
      <c r="K9238" s="1" t="s">
        <v>25</v>
      </c>
      <c r="L9238" s="5" t="s">
        <v>31</v>
      </c>
    </row>
    <row r="9239" spans="2:12" x14ac:dyDescent="0.3">
      <c r="B9239" s="4">
        <v>41992</v>
      </c>
      <c r="C9239" s="4" t="s">
        <v>167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134</v>
      </c>
      <c r="K9239" s="1" t="s">
        <v>35</v>
      </c>
      <c r="L9239" s="5" t="s">
        <v>31</v>
      </c>
    </row>
    <row r="9240" spans="2:12" x14ac:dyDescent="0.3">
      <c r="B9240" s="4">
        <v>41992</v>
      </c>
      <c r="C9240" s="4" t="s">
        <v>167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132</v>
      </c>
      <c r="K9240" s="1" t="s">
        <v>35</v>
      </c>
      <c r="L9240" s="5" t="s">
        <v>31</v>
      </c>
    </row>
    <row r="9241" spans="2:12" x14ac:dyDescent="0.3">
      <c r="B9241" s="4">
        <v>41992</v>
      </c>
      <c r="C9241" s="4" t="s">
        <v>167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131</v>
      </c>
      <c r="K9241" s="1" t="s">
        <v>25</v>
      </c>
      <c r="L9241" s="5" t="s">
        <v>31</v>
      </c>
    </row>
    <row r="9242" spans="2:12" x14ac:dyDescent="0.3">
      <c r="B9242" s="4">
        <v>41992</v>
      </c>
      <c r="C9242" s="4" t="s">
        <v>167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131</v>
      </c>
      <c r="K9242" s="1" t="s">
        <v>25</v>
      </c>
      <c r="L9242" s="5" t="s">
        <v>31</v>
      </c>
    </row>
    <row r="9243" spans="2:12" x14ac:dyDescent="0.3">
      <c r="B9243" s="4">
        <v>41992</v>
      </c>
      <c r="C9243" s="4" t="s">
        <v>167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134</v>
      </c>
      <c r="K9243" s="1" t="s">
        <v>35</v>
      </c>
      <c r="L9243" s="5" t="s">
        <v>31</v>
      </c>
    </row>
    <row r="9244" spans="2:12" x14ac:dyDescent="0.3">
      <c r="B9244" s="4">
        <v>41993</v>
      </c>
      <c r="C9244" s="4" t="s">
        <v>167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135</v>
      </c>
      <c r="K9244" s="1" t="s">
        <v>35</v>
      </c>
      <c r="L9244" s="5" t="s">
        <v>45</v>
      </c>
    </row>
    <row r="9245" spans="2:12" x14ac:dyDescent="0.3">
      <c r="B9245" s="4">
        <v>41993</v>
      </c>
      <c r="C9245" s="4" t="s">
        <v>167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130</v>
      </c>
      <c r="K9245" s="1" t="s">
        <v>17</v>
      </c>
      <c r="L9245" s="5" t="s">
        <v>45</v>
      </c>
    </row>
    <row r="9246" spans="2:12" x14ac:dyDescent="0.3">
      <c r="B9246" s="4">
        <v>41993</v>
      </c>
      <c r="C9246" s="4" t="s">
        <v>167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136</v>
      </c>
      <c r="K9246" s="1" t="s">
        <v>12</v>
      </c>
      <c r="L9246" s="5" t="s">
        <v>45</v>
      </c>
    </row>
    <row r="9247" spans="2:12" x14ac:dyDescent="0.3">
      <c r="B9247" s="4">
        <v>41993</v>
      </c>
      <c r="C9247" s="4" t="s">
        <v>167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133</v>
      </c>
      <c r="K9247" s="1" t="s">
        <v>25</v>
      </c>
      <c r="L9247" s="5" t="s">
        <v>45</v>
      </c>
    </row>
    <row r="9248" spans="2:12" x14ac:dyDescent="0.3">
      <c r="B9248" s="4">
        <v>41993</v>
      </c>
      <c r="C9248" s="4" t="s">
        <v>167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141</v>
      </c>
      <c r="K9248" s="1" t="s">
        <v>17</v>
      </c>
      <c r="L9248" s="5" t="s">
        <v>45</v>
      </c>
    </row>
    <row r="9249" spans="2:12" x14ac:dyDescent="0.3">
      <c r="B9249" s="4">
        <v>41993</v>
      </c>
      <c r="C9249" s="4" t="s">
        <v>167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129</v>
      </c>
      <c r="K9249" s="1" t="s">
        <v>17</v>
      </c>
      <c r="L9249" s="5" t="s">
        <v>45</v>
      </c>
    </row>
    <row r="9250" spans="2:12" x14ac:dyDescent="0.3">
      <c r="B9250" s="4">
        <v>41993</v>
      </c>
      <c r="C9250" s="4" t="s">
        <v>167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131</v>
      </c>
      <c r="K9250" s="1" t="s">
        <v>25</v>
      </c>
      <c r="L9250" s="5" t="s">
        <v>45</v>
      </c>
    </row>
    <row r="9251" spans="2:12" x14ac:dyDescent="0.3">
      <c r="B9251" s="4">
        <v>41993</v>
      </c>
      <c r="C9251" s="4" t="s">
        <v>167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139</v>
      </c>
      <c r="K9251" s="1" t="s">
        <v>35</v>
      </c>
      <c r="L9251" s="5" t="s">
        <v>45</v>
      </c>
    </row>
    <row r="9252" spans="2:12" x14ac:dyDescent="0.3">
      <c r="B9252" s="4">
        <v>41993</v>
      </c>
      <c r="C9252" s="4" t="s">
        <v>167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136</v>
      </c>
      <c r="K9252" s="1" t="s">
        <v>12</v>
      </c>
      <c r="L9252" s="5" t="s">
        <v>45</v>
      </c>
    </row>
    <row r="9253" spans="2:12" x14ac:dyDescent="0.3">
      <c r="B9253" s="4">
        <v>41993</v>
      </c>
      <c r="C9253" s="4" t="s">
        <v>167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134</v>
      </c>
      <c r="K9253" s="1" t="s">
        <v>35</v>
      </c>
      <c r="L9253" s="5" t="s">
        <v>45</v>
      </c>
    </row>
    <row r="9254" spans="2:12" x14ac:dyDescent="0.3">
      <c r="B9254" s="4">
        <v>41993</v>
      </c>
      <c r="C9254" s="4" t="s">
        <v>167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129</v>
      </c>
      <c r="K9254" s="1" t="s">
        <v>17</v>
      </c>
      <c r="L9254" s="5" t="s">
        <v>45</v>
      </c>
    </row>
    <row r="9255" spans="2:12" x14ac:dyDescent="0.3">
      <c r="B9255" s="4">
        <v>41993</v>
      </c>
      <c r="C9255" s="4" t="s">
        <v>167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138</v>
      </c>
      <c r="K9255" s="1" t="s">
        <v>35</v>
      </c>
      <c r="L9255" s="5" t="s">
        <v>45</v>
      </c>
    </row>
    <row r="9256" spans="2:12" x14ac:dyDescent="0.3">
      <c r="B9256" s="4">
        <v>41993</v>
      </c>
      <c r="C9256" s="4" t="s">
        <v>167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136</v>
      </c>
      <c r="K9256" s="1" t="s">
        <v>12</v>
      </c>
      <c r="L9256" s="5" t="s">
        <v>45</v>
      </c>
    </row>
    <row r="9257" spans="2:12" x14ac:dyDescent="0.3">
      <c r="B9257" s="4">
        <v>41993</v>
      </c>
      <c r="C9257" s="4" t="s">
        <v>167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131</v>
      </c>
      <c r="K9257" s="1" t="s">
        <v>25</v>
      </c>
      <c r="L9257" s="5" t="s">
        <v>45</v>
      </c>
    </row>
    <row r="9258" spans="2:12" x14ac:dyDescent="0.3">
      <c r="B9258" s="4">
        <v>41993</v>
      </c>
      <c r="C9258" s="4" t="s">
        <v>167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134</v>
      </c>
      <c r="K9258" s="1" t="s">
        <v>35</v>
      </c>
      <c r="L9258" s="5" t="s">
        <v>45</v>
      </c>
    </row>
    <row r="9259" spans="2:12" x14ac:dyDescent="0.3">
      <c r="B9259" s="4">
        <v>41993</v>
      </c>
      <c r="C9259" s="4" t="s">
        <v>167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138</v>
      </c>
      <c r="K9259" s="1" t="s">
        <v>35</v>
      </c>
      <c r="L9259" s="5" t="s">
        <v>45</v>
      </c>
    </row>
    <row r="9260" spans="2:12" x14ac:dyDescent="0.3">
      <c r="B9260" s="4">
        <v>41993</v>
      </c>
      <c r="C9260" s="4" t="s">
        <v>167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134</v>
      </c>
      <c r="K9260" s="1" t="s">
        <v>35</v>
      </c>
      <c r="L9260" s="5" t="s">
        <v>45</v>
      </c>
    </row>
    <row r="9261" spans="2:12" x14ac:dyDescent="0.3">
      <c r="B9261" s="4">
        <v>41993</v>
      </c>
      <c r="C9261" s="4" t="s">
        <v>167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131</v>
      </c>
      <c r="K9261" s="1" t="s">
        <v>25</v>
      </c>
      <c r="L9261" s="5" t="s">
        <v>45</v>
      </c>
    </row>
    <row r="9262" spans="2:12" x14ac:dyDescent="0.3">
      <c r="B9262" s="4">
        <v>41993</v>
      </c>
      <c r="C9262" s="4" t="s">
        <v>167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134</v>
      </c>
      <c r="K9262" s="1" t="s">
        <v>35</v>
      </c>
      <c r="L9262" s="5" t="s">
        <v>45</v>
      </c>
    </row>
    <row r="9263" spans="2:12" x14ac:dyDescent="0.3">
      <c r="B9263" s="4">
        <v>41993</v>
      </c>
      <c r="C9263" s="4" t="s">
        <v>167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140</v>
      </c>
      <c r="K9263" s="1" t="s">
        <v>35</v>
      </c>
      <c r="L9263" s="5" t="s">
        <v>45</v>
      </c>
    </row>
    <row r="9264" spans="2:12" x14ac:dyDescent="0.3">
      <c r="B9264" s="4">
        <v>41993</v>
      </c>
      <c r="C9264" s="4" t="s">
        <v>167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138</v>
      </c>
      <c r="K9264" s="1" t="s">
        <v>35</v>
      </c>
      <c r="L9264" s="5" t="s">
        <v>45</v>
      </c>
    </row>
    <row r="9265" spans="2:12" x14ac:dyDescent="0.3">
      <c r="B9265" s="4">
        <v>41993</v>
      </c>
      <c r="C9265" s="4" t="s">
        <v>167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131</v>
      </c>
      <c r="K9265" s="1" t="s">
        <v>25</v>
      </c>
      <c r="L9265" s="5" t="s">
        <v>45</v>
      </c>
    </row>
    <row r="9266" spans="2:12" x14ac:dyDescent="0.3">
      <c r="B9266" s="4">
        <v>41993</v>
      </c>
      <c r="C9266" s="4" t="s">
        <v>167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137</v>
      </c>
      <c r="K9266" s="1" t="s">
        <v>25</v>
      </c>
      <c r="L9266" s="5" t="s">
        <v>45</v>
      </c>
    </row>
    <row r="9267" spans="2:12" x14ac:dyDescent="0.3">
      <c r="B9267" s="4">
        <v>41993</v>
      </c>
      <c r="C9267" s="4" t="s">
        <v>167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141</v>
      </c>
      <c r="K9267" s="1" t="s">
        <v>17</v>
      </c>
      <c r="L9267" s="5" t="s">
        <v>45</v>
      </c>
    </row>
    <row r="9268" spans="2:12" x14ac:dyDescent="0.3">
      <c r="B9268" s="4">
        <v>41993</v>
      </c>
      <c r="C9268" s="4" t="s">
        <v>167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134</v>
      </c>
      <c r="K9268" s="1" t="s">
        <v>35</v>
      </c>
      <c r="L9268" s="5" t="s">
        <v>45</v>
      </c>
    </row>
    <row r="9269" spans="2:12" x14ac:dyDescent="0.3">
      <c r="B9269" s="4">
        <v>41993</v>
      </c>
      <c r="C9269" s="4" t="s">
        <v>167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131</v>
      </c>
      <c r="K9269" s="1" t="s">
        <v>25</v>
      </c>
      <c r="L9269" s="5" t="s">
        <v>45</v>
      </c>
    </row>
    <row r="9270" spans="2:12" x14ac:dyDescent="0.3">
      <c r="B9270" s="4">
        <v>41993</v>
      </c>
      <c r="C9270" s="4" t="s">
        <v>167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136</v>
      </c>
      <c r="K9270" s="1" t="s">
        <v>12</v>
      </c>
      <c r="L9270" s="5" t="s">
        <v>45</v>
      </c>
    </row>
    <row r="9271" spans="2:12" x14ac:dyDescent="0.3">
      <c r="B9271" s="4">
        <v>41993</v>
      </c>
      <c r="C9271" s="4" t="s">
        <v>167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137</v>
      </c>
      <c r="K9271" s="1" t="s">
        <v>25</v>
      </c>
      <c r="L9271" s="5" t="s">
        <v>45</v>
      </c>
    </row>
    <row r="9272" spans="2:12" x14ac:dyDescent="0.3">
      <c r="B9272" s="4">
        <v>41993</v>
      </c>
      <c r="C9272" s="4" t="s">
        <v>167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131</v>
      </c>
      <c r="K9272" s="1" t="s">
        <v>25</v>
      </c>
      <c r="L9272" s="5" t="s">
        <v>45</v>
      </c>
    </row>
    <row r="9273" spans="2:12" x14ac:dyDescent="0.3">
      <c r="B9273" s="4">
        <v>41993</v>
      </c>
      <c r="C9273" s="4" t="s">
        <v>167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140</v>
      </c>
      <c r="K9273" s="1" t="s">
        <v>35</v>
      </c>
      <c r="L9273" s="5" t="s">
        <v>45</v>
      </c>
    </row>
    <row r="9274" spans="2:12" x14ac:dyDescent="0.3">
      <c r="B9274" s="4">
        <v>41993</v>
      </c>
      <c r="C9274" s="4" t="s">
        <v>167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131</v>
      </c>
      <c r="K9274" s="1" t="s">
        <v>25</v>
      </c>
      <c r="L9274" s="5" t="s">
        <v>45</v>
      </c>
    </row>
    <row r="9275" spans="2:12" x14ac:dyDescent="0.3">
      <c r="B9275" s="4">
        <v>41993</v>
      </c>
      <c r="C9275" s="4" t="s">
        <v>167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134</v>
      </c>
      <c r="K9275" s="1" t="s">
        <v>35</v>
      </c>
      <c r="L9275" s="5" t="s">
        <v>45</v>
      </c>
    </row>
    <row r="9276" spans="2:12" x14ac:dyDescent="0.3">
      <c r="B9276" s="4">
        <v>41993</v>
      </c>
      <c r="C9276" s="4" t="s">
        <v>167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131</v>
      </c>
      <c r="K9276" s="1" t="s">
        <v>25</v>
      </c>
      <c r="L9276" s="5" t="s">
        <v>45</v>
      </c>
    </row>
    <row r="9277" spans="2:12" x14ac:dyDescent="0.3">
      <c r="B9277" s="4">
        <v>41993</v>
      </c>
      <c r="C9277" s="4" t="s">
        <v>167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139</v>
      </c>
      <c r="K9277" s="1" t="s">
        <v>35</v>
      </c>
      <c r="L9277" s="5" t="s">
        <v>45</v>
      </c>
    </row>
    <row r="9278" spans="2:12" x14ac:dyDescent="0.3">
      <c r="B9278" s="4">
        <v>41993</v>
      </c>
      <c r="C9278" s="4" t="s">
        <v>167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133</v>
      </c>
      <c r="K9278" s="1" t="s">
        <v>25</v>
      </c>
      <c r="L9278" s="5" t="s">
        <v>45</v>
      </c>
    </row>
    <row r="9279" spans="2:12" x14ac:dyDescent="0.3">
      <c r="B9279" s="4">
        <v>41993</v>
      </c>
      <c r="C9279" s="4" t="s">
        <v>167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130</v>
      </c>
      <c r="K9279" s="1" t="s">
        <v>17</v>
      </c>
      <c r="L9279" s="5" t="s">
        <v>45</v>
      </c>
    </row>
    <row r="9280" spans="2:12" x14ac:dyDescent="0.3">
      <c r="B9280" s="4">
        <v>41993</v>
      </c>
      <c r="C9280" s="4" t="s">
        <v>167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134</v>
      </c>
      <c r="K9280" s="1" t="s">
        <v>35</v>
      </c>
      <c r="L9280" s="5" t="s">
        <v>45</v>
      </c>
    </row>
    <row r="9281" spans="2:12" x14ac:dyDescent="0.3">
      <c r="B9281" s="4">
        <v>41993</v>
      </c>
      <c r="C9281" s="4" t="s">
        <v>167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131</v>
      </c>
      <c r="K9281" s="1" t="s">
        <v>25</v>
      </c>
      <c r="L9281" s="5" t="s">
        <v>45</v>
      </c>
    </row>
    <row r="9282" spans="2:12" x14ac:dyDescent="0.3">
      <c r="B9282" s="4">
        <v>41993</v>
      </c>
      <c r="C9282" s="4" t="s">
        <v>167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134</v>
      </c>
      <c r="K9282" s="1" t="s">
        <v>35</v>
      </c>
      <c r="L9282" s="5" t="s">
        <v>45</v>
      </c>
    </row>
    <row r="9283" spans="2:12" x14ac:dyDescent="0.3">
      <c r="B9283" s="4">
        <v>41993</v>
      </c>
      <c r="C9283" s="4" t="s">
        <v>167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130</v>
      </c>
      <c r="K9283" s="1" t="s">
        <v>17</v>
      </c>
      <c r="L9283" s="5" t="s">
        <v>45</v>
      </c>
    </row>
    <row r="9284" spans="2:12" x14ac:dyDescent="0.3">
      <c r="B9284" s="4">
        <v>41993</v>
      </c>
      <c r="C9284" s="4" t="s">
        <v>167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134</v>
      </c>
      <c r="K9284" s="1" t="s">
        <v>35</v>
      </c>
      <c r="L9284" s="5" t="s">
        <v>45</v>
      </c>
    </row>
    <row r="9285" spans="2:12" x14ac:dyDescent="0.3">
      <c r="B9285" s="4">
        <v>41993</v>
      </c>
      <c r="C9285" s="4" t="s">
        <v>167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131</v>
      </c>
      <c r="K9285" s="1" t="s">
        <v>25</v>
      </c>
      <c r="L9285" s="5" t="s">
        <v>45</v>
      </c>
    </row>
    <row r="9286" spans="2:12" x14ac:dyDescent="0.3">
      <c r="B9286" s="4">
        <v>41993</v>
      </c>
      <c r="C9286" s="4" t="s">
        <v>167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134</v>
      </c>
      <c r="K9286" s="1" t="s">
        <v>35</v>
      </c>
      <c r="L9286" s="5" t="s">
        <v>45</v>
      </c>
    </row>
    <row r="9287" spans="2:12" x14ac:dyDescent="0.3">
      <c r="B9287" s="4">
        <v>41993</v>
      </c>
      <c r="C9287" s="4" t="s">
        <v>167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133</v>
      </c>
      <c r="K9287" s="1" t="s">
        <v>25</v>
      </c>
      <c r="L9287" s="5" t="s">
        <v>45</v>
      </c>
    </row>
    <row r="9288" spans="2:12" x14ac:dyDescent="0.3">
      <c r="B9288" s="4">
        <v>41993</v>
      </c>
      <c r="C9288" s="4" t="s">
        <v>167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130</v>
      </c>
      <c r="K9288" s="1" t="s">
        <v>17</v>
      </c>
      <c r="L9288" s="5" t="s">
        <v>45</v>
      </c>
    </row>
    <row r="9289" spans="2:12" x14ac:dyDescent="0.3">
      <c r="B9289" s="4">
        <v>41993</v>
      </c>
      <c r="C9289" s="4" t="s">
        <v>167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138</v>
      </c>
      <c r="K9289" s="1" t="s">
        <v>35</v>
      </c>
      <c r="L9289" s="5" t="s">
        <v>45</v>
      </c>
    </row>
    <row r="9290" spans="2:12" x14ac:dyDescent="0.3">
      <c r="B9290" s="4">
        <v>41993</v>
      </c>
      <c r="C9290" s="4" t="s">
        <v>167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131</v>
      </c>
      <c r="K9290" s="1" t="s">
        <v>25</v>
      </c>
      <c r="L9290" s="5" t="s">
        <v>45</v>
      </c>
    </row>
    <row r="9291" spans="2:12" x14ac:dyDescent="0.3">
      <c r="B9291" s="4">
        <v>41993</v>
      </c>
      <c r="C9291" s="4" t="s">
        <v>167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131</v>
      </c>
      <c r="K9291" s="1" t="s">
        <v>25</v>
      </c>
      <c r="L9291" s="5" t="s">
        <v>45</v>
      </c>
    </row>
    <row r="9292" spans="2:12" x14ac:dyDescent="0.3">
      <c r="B9292" s="4">
        <v>41993</v>
      </c>
      <c r="C9292" s="4" t="s">
        <v>167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129</v>
      </c>
      <c r="K9292" s="1" t="s">
        <v>17</v>
      </c>
      <c r="L9292" s="5" t="s">
        <v>45</v>
      </c>
    </row>
    <row r="9293" spans="2:12" x14ac:dyDescent="0.3">
      <c r="B9293" s="4">
        <v>41993</v>
      </c>
      <c r="C9293" s="4" t="s">
        <v>167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133</v>
      </c>
      <c r="K9293" s="1" t="s">
        <v>25</v>
      </c>
      <c r="L9293" s="5" t="s">
        <v>45</v>
      </c>
    </row>
    <row r="9294" spans="2:12" x14ac:dyDescent="0.3">
      <c r="B9294" s="4">
        <v>41994</v>
      </c>
      <c r="C9294" s="4" t="s">
        <v>167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131</v>
      </c>
      <c r="K9294" s="1" t="s">
        <v>25</v>
      </c>
      <c r="L9294" s="5" t="s">
        <v>58</v>
      </c>
    </row>
    <row r="9295" spans="2:12" x14ac:dyDescent="0.3">
      <c r="B9295" s="4">
        <v>41994</v>
      </c>
      <c r="C9295" s="4" t="s">
        <v>167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134</v>
      </c>
      <c r="K9295" s="1" t="s">
        <v>35</v>
      </c>
      <c r="L9295" s="5" t="s">
        <v>58</v>
      </c>
    </row>
    <row r="9296" spans="2:12" x14ac:dyDescent="0.3">
      <c r="B9296" s="4">
        <v>41994</v>
      </c>
      <c r="C9296" s="4" t="s">
        <v>167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141</v>
      </c>
      <c r="K9296" s="1" t="s">
        <v>17</v>
      </c>
      <c r="L9296" s="5" t="s">
        <v>58</v>
      </c>
    </row>
    <row r="9297" spans="2:12" x14ac:dyDescent="0.3">
      <c r="B9297" s="4">
        <v>41994</v>
      </c>
      <c r="C9297" s="4" t="s">
        <v>167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139</v>
      </c>
      <c r="K9297" s="1" t="s">
        <v>35</v>
      </c>
      <c r="L9297" s="5" t="s">
        <v>58</v>
      </c>
    </row>
    <row r="9298" spans="2:12" x14ac:dyDescent="0.3">
      <c r="B9298" s="4">
        <v>41994</v>
      </c>
      <c r="C9298" s="4" t="s">
        <v>167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129</v>
      </c>
      <c r="K9298" s="1" t="s">
        <v>17</v>
      </c>
      <c r="L9298" s="5" t="s">
        <v>58</v>
      </c>
    </row>
    <row r="9299" spans="2:12" x14ac:dyDescent="0.3">
      <c r="B9299" s="4">
        <v>41994</v>
      </c>
      <c r="C9299" s="4" t="s">
        <v>167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136</v>
      </c>
      <c r="K9299" s="1" t="s">
        <v>12</v>
      </c>
      <c r="L9299" s="5" t="s">
        <v>58</v>
      </c>
    </row>
    <row r="9300" spans="2:12" x14ac:dyDescent="0.3">
      <c r="B9300" s="4">
        <v>41994</v>
      </c>
      <c r="C9300" s="4" t="s">
        <v>167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130</v>
      </c>
      <c r="K9300" s="1" t="s">
        <v>17</v>
      </c>
      <c r="L9300" s="5" t="s">
        <v>58</v>
      </c>
    </row>
    <row r="9301" spans="2:12" x14ac:dyDescent="0.3">
      <c r="B9301" s="4">
        <v>41994</v>
      </c>
      <c r="C9301" s="4" t="s">
        <v>167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142</v>
      </c>
      <c r="K9301" s="1" t="s">
        <v>12</v>
      </c>
      <c r="L9301" s="5" t="s">
        <v>58</v>
      </c>
    </row>
    <row r="9302" spans="2:12" x14ac:dyDescent="0.3">
      <c r="B9302" s="4">
        <v>41994</v>
      </c>
      <c r="C9302" s="4" t="s">
        <v>167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132</v>
      </c>
      <c r="K9302" s="1" t="s">
        <v>35</v>
      </c>
      <c r="L9302" s="5" t="s">
        <v>58</v>
      </c>
    </row>
    <row r="9303" spans="2:12" x14ac:dyDescent="0.3">
      <c r="B9303" s="4">
        <v>41994</v>
      </c>
      <c r="C9303" s="4" t="s">
        <v>167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131</v>
      </c>
      <c r="K9303" s="1" t="s">
        <v>25</v>
      </c>
      <c r="L9303" s="5" t="s">
        <v>58</v>
      </c>
    </row>
    <row r="9304" spans="2:12" x14ac:dyDescent="0.3">
      <c r="B9304" s="4">
        <v>41994</v>
      </c>
      <c r="C9304" s="4" t="s">
        <v>167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131</v>
      </c>
      <c r="K9304" s="1" t="s">
        <v>25</v>
      </c>
      <c r="L9304" s="5" t="s">
        <v>58</v>
      </c>
    </row>
    <row r="9305" spans="2:12" x14ac:dyDescent="0.3">
      <c r="B9305" s="4">
        <v>41994</v>
      </c>
      <c r="C9305" s="4" t="s">
        <v>167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133</v>
      </c>
      <c r="K9305" s="1" t="s">
        <v>25</v>
      </c>
      <c r="L9305" s="5" t="s">
        <v>58</v>
      </c>
    </row>
    <row r="9306" spans="2:12" x14ac:dyDescent="0.3">
      <c r="B9306" s="4">
        <v>41994</v>
      </c>
      <c r="C9306" s="4" t="s">
        <v>167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131</v>
      </c>
      <c r="K9306" s="1" t="s">
        <v>25</v>
      </c>
      <c r="L9306" s="5" t="s">
        <v>58</v>
      </c>
    </row>
    <row r="9307" spans="2:12" x14ac:dyDescent="0.3">
      <c r="B9307" s="4">
        <v>41994</v>
      </c>
      <c r="C9307" s="4" t="s">
        <v>167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141</v>
      </c>
      <c r="K9307" s="1" t="s">
        <v>17</v>
      </c>
      <c r="L9307" s="5" t="s">
        <v>58</v>
      </c>
    </row>
    <row r="9308" spans="2:12" x14ac:dyDescent="0.3">
      <c r="B9308" s="4">
        <v>41994</v>
      </c>
      <c r="C9308" s="4" t="s">
        <v>167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138</v>
      </c>
      <c r="K9308" s="1" t="s">
        <v>35</v>
      </c>
      <c r="L9308" s="5" t="s">
        <v>58</v>
      </c>
    </row>
    <row r="9309" spans="2:12" x14ac:dyDescent="0.3">
      <c r="B9309" s="4">
        <v>41994</v>
      </c>
      <c r="C9309" s="4" t="s">
        <v>167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137</v>
      </c>
      <c r="K9309" s="1" t="s">
        <v>25</v>
      </c>
      <c r="L9309" s="5" t="s">
        <v>58</v>
      </c>
    </row>
    <row r="9310" spans="2:12" x14ac:dyDescent="0.3">
      <c r="B9310" s="4">
        <v>41994</v>
      </c>
      <c r="C9310" s="4" t="s">
        <v>167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138</v>
      </c>
      <c r="K9310" s="1" t="s">
        <v>35</v>
      </c>
      <c r="L9310" s="5" t="s">
        <v>58</v>
      </c>
    </row>
    <row r="9311" spans="2:12" x14ac:dyDescent="0.3">
      <c r="B9311" s="4">
        <v>41994</v>
      </c>
      <c r="C9311" s="4" t="s">
        <v>167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134</v>
      </c>
      <c r="K9311" s="1" t="s">
        <v>35</v>
      </c>
      <c r="L9311" s="5" t="s">
        <v>58</v>
      </c>
    </row>
    <row r="9312" spans="2:12" x14ac:dyDescent="0.3">
      <c r="B9312" s="4">
        <v>41994</v>
      </c>
      <c r="C9312" s="4" t="s">
        <v>167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136</v>
      </c>
      <c r="K9312" s="1" t="s">
        <v>12</v>
      </c>
      <c r="L9312" s="5" t="s">
        <v>58</v>
      </c>
    </row>
    <row r="9313" spans="2:12" x14ac:dyDescent="0.3">
      <c r="B9313" s="4">
        <v>41994</v>
      </c>
      <c r="C9313" s="4" t="s">
        <v>167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136</v>
      </c>
      <c r="K9313" s="1" t="s">
        <v>12</v>
      </c>
      <c r="L9313" s="5" t="s">
        <v>58</v>
      </c>
    </row>
    <row r="9314" spans="2:12" x14ac:dyDescent="0.3">
      <c r="B9314" s="4">
        <v>41994</v>
      </c>
      <c r="C9314" s="4" t="s">
        <v>167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131</v>
      </c>
      <c r="K9314" s="1" t="s">
        <v>25</v>
      </c>
      <c r="L9314" s="5" t="s">
        <v>58</v>
      </c>
    </row>
    <row r="9315" spans="2:12" x14ac:dyDescent="0.3">
      <c r="B9315" s="4">
        <v>41994</v>
      </c>
      <c r="C9315" s="4" t="s">
        <v>167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131</v>
      </c>
      <c r="K9315" s="1" t="s">
        <v>25</v>
      </c>
      <c r="L9315" s="5" t="s">
        <v>58</v>
      </c>
    </row>
    <row r="9316" spans="2:12" x14ac:dyDescent="0.3">
      <c r="B9316" s="4">
        <v>41994</v>
      </c>
      <c r="C9316" s="4" t="s">
        <v>167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130</v>
      </c>
      <c r="K9316" s="1" t="s">
        <v>17</v>
      </c>
      <c r="L9316" s="5" t="s">
        <v>58</v>
      </c>
    </row>
    <row r="9317" spans="2:12" x14ac:dyDescent="0.3">
      <c r="B9317" s="4">
        <v>41994</v>
      </c>
      <c r="C9317" s="4" t="s">
        <v>167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133</v>
      </c>
      <c r="K9317" s="1" t="s">
        <v>25</v>
      </c>
      <c r="L9317" s="5" t="s">
        <v>58</v>
      </c>
    </row>
    <row r="9318" spans="2:12" x14ac:dyDescent="0.3">
      <c r="B9318" s="4">
        <v>41994</v>
      </c>
      <c r="C9318" s="4" t="s">
        <v>167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131</v>
      </c>
      <c r="K9318" s="1" t="s">
        <v>25</v>
      </c>
      <c r="L9318" s="5" t="s">
        <v>58</v>
      </c>
    </row>
    <row r="9319" spans="2:12" x14ac:dyDescent="0.3">
      <c r="B9319" s="4">
        <v>41994</v>
      </c>
      <c r="C9319" s="4" t="s">
        <v>167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136</v>
      </c>
      <c r="K9319" s="1" t="s">
        <v>12</v>
      </c>
      <c r="L9319" s="5" t="s">
        <v>58</v>
      </c>
    </row>
    <row r="9320" spans="2:12" x14ac:dyDescent="0.3">
      <c r="B9320" s="4">
        <v>41994</v>
      </c>
      <c r="C9320" s="4" t="s">
        <v>167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134</v>
      </c>
      <c r="K9320" s="1" t="s">
        <v>35</v>
      </c>
      <c r="L9320" s="5" t="s">
        <v>58</v>
      </c>
    </row>
    <row r="9321" spans="2:12" x14ac:dyDescent="0.3">
      <c r="B9321" s="4">
        <v>41994</v>
      </c>
      <c r="C9321" s="4" t="s">
        <v>167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136</v>
      </c>
      <c r="K9321" s="1" t="s">
        <v>12</v>
      </c>
      <c r="L9321" s="5" t="s">
        <v>58</v>
      </c>
    </row>
    <row r="9322" spans="2:12" x14ac:dyDescent="0.3">
      <c r="B9322" s="4">
        <v>41994</v>
      </c>
      <c r="C9322" s="4" t="s">
        <v>167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139</v>
      </c>
      <c r="K9322" s="1" t="s">
        <v>35</v>
      </c>
      <c r="L9322" s="5" t="s">
        <v>58</v>
      </c>
    </row>
    <row r="9323" spans="2:12" x14ac:dyDescent="0.3">
      <c r="B9323" s="4">
        <v>41994</v>
      </c>
      <c r="C9323" s="4" t="s">
        <v>167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130</v>
      </c>
      <c r="K9323" s="1" t="s">
        <v>17</v>
      </c>
      <c r="L9323" s="5" t="s">
        <v>58</v>
      </c>
    </row>
    <row r="9324" spans="2:12" x14ac:dyDescent="0.3">
      <c r="B9324" s="4">
        <v>41994</v>
      </c>
      <c r="C9324" s="4" t="s">
        <v>167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138</v>
      </c>
      <c r="K9324" s="1" t="s">
        <v>35</v>
      </c>
      <c r="L9324" s="5" t="s">
        <v>58</v>
      </c>
    </row>
    <row r="9325" spans="2:12" x14ac:dyDescent="0.3">
      <c r="B9325" s="4">
        <v>41994</v>
      </c>
      <c r="C9325" s="4" t="s">
        <v>167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137</v>
      </c>
      <c r="K9325" s="1" t="s">
        <v>25</v>
      </c>
      <c r="L9325" s="5" t="s">
        <v>58</v>
      </c>
    </row>
    <row r="9326" spans="2:12" x14ac:dyDescent="0.3">
      <c r="B9326" s="4">
        <v>41994</v>
      </c>
      <c r="C9326" s="4" t="s">
        <v>167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128</v>
      </c>
      <c r="K9326" s="1" t="s">
        <v>12</v>
      </c>
      <c r="L9326" s="5" t="s">
        <v>58</v>
      </c>
    </row>
    <row r="9327" spans="2:12" x14ac:dyDescent="0.3">
      <c r="B9327" s="4">
        <v>41994</v>
      </c>
      <c r="C9327" s="4" t="s">
        <v>167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140</v>
      </c>
      <c r="K9327" s="1" t="s">
        <v>35</v>
      </c>
      <c r="L9327" s="5" t="s">
        <v>58</v>
      </c>
    </row>
    <row r="9328" spans="2:12" x14ac:dyDescent="0.3">
      <c r="B9328" s="4">
        <v>41994</v>
      </c>
      <c r="C9328" s="4" t="s">
        <v>167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139</v>
      </c>
      <c r="K9328" s="1" t="s">
        <v>35</v>
      </c>
      <c r="L9328" s="5" t="s">
        <v>58</v>
      </c>
    </row>
    <row r="9329" spans="2:12" x14ac:dyDescent="0.3">
      <c r="B9329" s="4">
        <v>41994</v>
      </c>
      <c r="C9329" s="4" t="s">
        <v>167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130</v>
      </c>
      <c r="K9329" s="1" t="s">
        <v>17</v>
      </c>
      <c r="L9329" s="5" t="s">
        <v>58</v>
      </c>
    </row>
    <row r="9330" spans="2:12" x14ac:dyDescent="0.3">
      <c r="B9330" s="4">
        <v>41994</v>
      </c>
      <c r="C9330" s="4" t="s">
        <v>167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128</v>
      </c>
      <c r="K9330" s="1" t="s">
        <v>12</v>
      </c>
      <c r="L9330" s="5" t="s">
        <v>58</v>
      </c>
    </row>
    <row r="9331" spans="2:12" x14ac:dyDescent="0.3">
      <c r="B9331" s="4">
        <v>41994</v>
      </c>
      <c r="C9331" s="4" t="s">
        <v>167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139</v>
      </c>
      <c r="K9331" s="1" t="s">
        <v>35</v>
      </c>
      <c r="L9331" s="5" t="s">
        <v>58</v>
      </c>
    </row>
    <row r="9332" spans="2:12" x14ac:dyDescent="0.3">
      <c r="B9332" s="4">
        <v>41994</v>
      </c>
      <c r="C9332" s="4" t="s">
        <v>167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132</v>
      </c>
      <c r="K9332" s="1" t="s">
        <v>35</v>
      </c>
      <c r="L9332" s="5" t="s">
        <v>58</v>
      </c>
    </row>
    <row r="9333" spans="2:12" x14ac:dyDescent="0.3">
      <c r="B9333" s="4">
        <v>41994</v>
      </c>
      <c r="C9333" s="4" t="s">
        <v>167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134</v>
      </c>
      <c r="K9333" s="1" t="s">
        <v>35</v>
      </c>
      <c r="L9333" s="5" t="s">
        <v>58</v>
      </c>
    </row>
    <row r="9334" spans="2:12" x14ac:dyDescent="0.3">
      <c r="B9334" s="4">
        <v>41994</v>
      </c>
      <c r="C9334" s="4" t="s">
        <v>167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142</v>
      </c>
      <c r="K9334" s="1" t="s">
        <v>12</v>
      </c>
      <c r="L9334" s="5" t="s">
        <v>58</v>
      </c>
    </row>
    <row r="9335" spans="2:12" x14ac:dyDescent="0.3">
      <c r="B9335" s="4">
        <v>41994</v>
      </c>
      <c r="C9335" s="4" t="s">
        <v>167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131</v>
      </c>
      <c r="K9335" s="1" t="s">
        <v>25</v>
      </c>
      <c r="L9335" s="5" t="s">
        <v>58</v>
      </c>
    </row>
    <row r="9336" spans="2:12" x14ac:dyDescent="0.3">
      <c r="B9336" s="4">
        <v>41994</v>
      </c>
      <c r="C9336" s="4" t="s">
        <v>167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131</v>
      </c>
      <c r="K9336" s="1" t="s">
        <v>25</v>
      </c>
      <c r="L9336" s="5" t="s">
        <v>58</v>
      </c>
    </row>
    <row r="9337" spans="2:12" x14ac:dyDescent="0.3">
      <c r="B9337" s="4">
        <v>41994</v>
      </c>
      <c r="C9337" s="4" t="s">
        <v>167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131</v>
      </c>
      <c r="K9337" s="1" t="s">
        <v>25</v>
      </c>
      <c r="L9337" s="5" t="s">
        <v>58</v>
      </c>
    </row>
    <row r="9338" spans="2:12" x14ac:dyDescent="0.3">
      <c r="B9338" s="4">
        <v>41994</v>
      </c>
      <c r="C9338" s="4" t="s">
        <v>167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134</v>
      </c>
      <c r="K9338" s="1" t="s">
        <v>35</v>
      </c>
      <c r="L9338" s="5" t="s">
        <v>58</v>
      </c>
    </row>
    <row r="9339" spans="2:12" x14ac:dyDescent="0.3">
      <c r="B9339" s="4">
        <v>41994</v>
      </c>
      <c r="C9339" s="4" t="s">
        <v>167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134</v>
      </c>
      <c r="K9339" s="1" t="s">
        <v>35</v>
      </c>
      <c r="L9339" s="5" t="s">
        <v>58</v>
      </c>
    </row>
    <row r="9340" spans="2:12" x14ac:dyDescent="0.3">
      <c r="B9340" s="4">
        <v>41994</v>
      </c>
      <c r="C9340" s="4" t="s">
        <v>167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134</v>
      </c>
      <c r="K9340" s="1" t="s">
        <v>35</v>
      </c>
      <c r="L9340" s="5" t="s">
        <v>58</v>
      </c>
    </row>
    <row r="9341" spans="2:12" x14ac:dyDescent="0.3">
      <c r="B9341" s="4">
        <v>41994</v>
      </c>
      <c r="C9341" s="4" t="s">
        <v>167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133</v>
      </c>
      <c r="K9341" s="1" t="s">
        <v>25</v>
      </c>
      <c r="L9341" s="5" t="s">
        <v>58</v>
      </c>
    </row>
    <row r="9342" spans="2:12" x14ac:dyDescent="0.3">
      <c r="B9342" s="4">
        <v>41994</v>
      </c>
      <c r="C9342" s="4" t="s">
        <v>167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137</v>
      </c>
      <c r="K9342" s="1" t="s">
        <v>25</v>
      </c>
      <c r="L9342" s="5" t="s">
        <v>58</v>
      </c>
    </row>
    <row r="9343" spans="2:12" x14ac:dyDescent="0.3">
      <c r="B9343" s="4">
        <v>41994</v>
      </c>
      <c r="C9343" s="4" t="s">
        <v>167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130</v>
      </c>
      <c r="K9343" s="1" t="s">
        <v>17</v>
      </c>
      <c r="L9343" s="5" t="s">
        <v>58</v>
      </c>
    </row>
    <row r="9344" spans="2:12" x14ac:dyDescent="0.3">
      <c r="B9344" s="4">
        <v>41994</v>
      </c>
      <c r="C9344" s="4" t="s">
        <v>167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131</v>
      </c>
      <c r="K9344" s="1" t="s">
        <v>25</v>
      </c>
      <c r="L9344" s="5" t="s">
        <v>58</v>
      </c>
    </row>
    <row r="9345" spans="2:12" x14ac:dyDescent="0.3">
      <c r="B9345" s="4">
        <v>41994</v>
      </c>
      <c r="C9345" s="4" t="s">
        <v>167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134</v>
      </c>
      <c r="K9345" s="1" t="s">
        <v>35</v>
      </c>
      <c r="L9345" s="5" t="s">
        <v>58</v>
      </c>
    </row>
    <row r="9346" spans="2:12" x14ac:dyDescent="0.3">
      <c r="B9346" s="4">
        <v>41994</v>
      </c>
      <c r="C9346" s="4" t="s">
        <v>167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131</v>
      </c>
      <c r="K9346" s="1" t="s">
        <v>25</v>
      </c>
      <c r="L9346" s="5" t="s">
        <v>58</v>
      </c>
    </row>
    <row r="9347" spans="2:12" x14ac:dyDescent="0.3">
      <c r="B9347" s="4">
        <v>41994</v>
      </c>
      <c r="C9347" s="4" t="s">
        <v>167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128</v>
      </c>
      <c r="K9347" s="1" t="s">
        <v>12</v>
      </c>
      <c r="L9347" s="5" t="s">
        <v>58</v>
      </c>
    </row>
    <row r="9348" spans="2:12" x14ac:dyDescent="0.3">
      <c r="B9348" s="4">
        <v>41994</v>
      </c>
      <c r="C9348" s="4" t="s">
        <v>167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131</v>
      </c>
      <c r="K9348" s="1" t="s">
        <v>25</v>
      </c>
      <c r="L9348" s="5" t="s">
        <v>58</v>
      </c>
    </row>
    <row r="9349" spans="2:12" x14ac:dyDescent="0.3">
      <c r="B9349" s="4">
        <v>41994</v>
      </c>
      <c r="C9349" s="4" t="s">
        <v>167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131</v>
      </c>
      <c r="K9349" s="1" t="s">
        <v>25</v>
      </c>
      <c r="L9349" s="5" t="s">
        <v>58</v>
      </c>
    </row>
    <row r="9350" spans="2:12" x14ac:dyDescent="0.3">
      <c r="B9350" s="4">
        <v>41994</v>
      </c>
      <c r="C9350" s="4" t="s">
        <v>167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128</v>
      </c>
      <c r="K9350" s="1" t="s">
        <v>12</v>
      </c>
      <c r="L9350" s="5" t="s">
        <v>58</v>
      </c>
    </row>
    <row r="9351" spans="2:12" x14ac:dyDescent="0.3">
      <c r="B9351" s="4">
        <v>41994</v>
      </c>
      <c r="C9351" s="4" t="s">
        <v>167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140</v>
      </c>
      <c r="K9351" s="1" t="s">
        <v>35</v>
      </c>
      <c r="L9351" s="5" t="s">
        <v>58</v>
      </c>
    </row>
    <row r="9352" spans="2:12" x14ac:dyDescent="0.3">
      <c r="B9352" s="4">
        <v>41994</v>
      </c>
      <c r="C9352" s="4" t="s">
        <v>167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132</v>
      </c>
      <c r="K9352" s="1" t="s">
        <v>35</v>
      </c>
      <c r="L9352" s="5" t="s">
        <v>58</v>
      </c>
    </row>
    <row r="9353" spans="2:12" x14ac:dyDescent="0.3">
      <c r="B9353" s="4">
        <v>41994</v>
      </c>
      <c r="C9353" s="4" t="s">
        <v>167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130</v>
      </c>
      <c r="K9353" s="1" t="s">
        <v>17</v>
      </c>
      <c r="L9353" s="5" t="s">
        <v>58</v>
      </c>
    </row>
    <row r="9354" spans="2:12" x14ac:dyDescent="0.3">
      <c r="B9354" s="4">
        <v>41994</v>
      </c>
      <c r="C9354" s="4" t="s">
        <v>167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139</v>
      </c>
      <c r="K9354" s="1" t="s">
        <v>35</v>
      </c>
      <c r="L9354" s="5" t="s">
        <v>58</v>
      </c>
    </row>
    <row r="9355" spans="2:12" x14ac:dyDescent="0.3">
      <c r="B9355" s="4">
        <v>41994</v>
      </c>
      <c r="C9355" s="4" t="s">
        <v>167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136</v>
      </c>
      <c r="K9355" s="1" t="s">
        <v>12</v>
      </c>
      <c r="L9355" s="5" t="s">
        <v>58</v>
      </c>
    </row>
    <row r="9356" spans="2:12" x14ac:dyDescent="0.3">
      <c r="B9356" s="4">
        <v>41994</v>
      </c>
      <c r="C9356" s="4" t="s">
        <v>167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139</v>
      </c>
      <c r="K9356" s="1" t="s">
        <v>35</v>
      </c>
      <c r="L9356" s="5" t="s">
        <v>58</v>
      </c>
    </row>
    <row r="9357" spans="2:12" x14ac:dyDescent="0.3">
      <c r="B9357" s="4">
        <v>41994</v>
      </c>
      <c r="C9357" s="4" t="s">
        <v>167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131</v>
      </c>
      <c r="K9357" s="1" t="s">
        <v>25</v>
      </c>
      <c r="L9357" s="5" t="s">
        <v>58</v>
      </c>
    </row>
    <row r="9358" spans="2:12" x14ac:dyDescent="0.3">
      <c r="B9358" s="4">
        <v>41994</v>
      </c>
      <c r="C9358" s="4" t="s">
        <v>167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129</v>
      </c>
      <c r="K9358" s="1" t="s">
        <v>17</v>
      </c>
      <c r="L9358" s="5" t="s">
        <v>58</v>
      </c>
    </row>
    <row r="9359" spans="2:12" x14ac:dyDescent="0.3">
      <c r="B9359" s="4">
        <v>41994</v>
      </c>
      <c r="C9359" s="4" t="s">
        <v>167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134</v>
      </c>
      <c r="K9359" s="1" t="s">
        <v>35</v>
      </c>
      <c r="L9359" s="5" t="s">
        <v>58</v>
      </c>
    </row>
    <row r="9360" spans="2:12" x14ac:dyDescent="0.3">
      <c r="B9360" s="4">
        <v>41994</v>
      </c>
      <c r="C9360" s="4" t="s">
        <v>167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134</v>
      </c>
      <c r="K9360" s="1" t="s">
        <v>35</v>
      </c>
      <c r="L9360" s="5" t="s">
        <v>58</v>
      </c>
    </row>
    <row r="9361" spans="2:12" x14ac:dyDescent="0.3">
      <c r="B9361" s="4">
        <v>41994</v>
      </c>
      <c r="C9361" s="4" t="s">
        <v>167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131</v>
      </c>
      <c r="K9361" s="1" t="s">
        <v>25</v>
      </c>
      <c r="L9361" s="5" t="s">
        <v>58</v>
      </c>
    </row>
    <row r="9362" spans="2:12" x14ac:dyDescent="0.3">
      <c r="B9362" s="4">
        <v>41994</v>
      </c>
      <c r="C9362" s="4" t="s">
        <v>167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140</v>
      </c>
      <c r="K9362" s="1" t="s">
        <v>35</v>
      </c>
      <c r="L9362" s="5" t="s">
        <v>58</v>
      </c>
    </row>
    <row r="9363" spans="2:12" x14ac:dyDescent="0.3">
      <c r="B9363" s="4">
        <v>41995</v>
      </c>
      <c r="C9363" s="4" t="s">
        <v>167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134</v>
      </c>
      <c r="K9363" s="1" t="s">
        <v>35</v>
      </c>
      <c r="L9363" s="5" t="s">
        <v>61</v>
      </c>
    </row>
    <row r="9364" spans="2:12" x14ac:dyDescent="0.3">
      <c r="B9364" s="4">
        <v>41995</v>
      </c>
      <c r="C9364" s="4" t="s">
        <v>167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134</v>
      </c>
      <c r="K9364" s="1" t="s">
        <v>35</v>
      </c>
      <c r="L9364" s="5" t="s">
        <v>61</v>
      </c>
    </row>
    <row r="9365" spans="2:12" x14ac:dyDescent="0.3">
      <c r="B9365" s="4">
        <v>41995</v>
      </c>
      <c r="C9365" s="4" t="s">
        <v>167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131</v>
      </c>
      <c r="K9365" s="1" t="s">
        <v>25</v>
      </c>
      <c r="L9365" s="5" t="s">
        <v>61</v>
      </c>
    </row>
    <row r="9366" spans="2:12" x14ac:dyDescent="0.3">
      <c r="B9366" s="4">
        <v>41995</v>
      </c>
      <c r="C9366" s="4" t="s">
        <v>167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139</v>
      </c>
      <c r="K9366" s="1" t="s">
        <v>35</v>
      </c>
      <c r="L9366" s="5" t="s">
        <v>61</v>
      </c>
    </row>
    <row r="9367" spans="2:12" x14ac:dyDescent="0.3">
      <c r="B9367" s="4">
        <v>41995</v>
      </c>
      <c r="C9367" s="4" t="s">
        <v>167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137</v>
      </c>
      <c r="K9367" s="1" t="s">
        <v>25</v>
      </c>
      <c r="L9367" s="5" t="s">
        <v>61</v>
      </c>
    </row>
    <row r="9368" spans="2:12" x14ac:dyDescent="0.3">
      <c r="B9368" s="4">
        <v>41995</v>
      </c>
      <c r="C9368" s="4" t="s">
        <v>167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140</v>
      </c>
      <c r="K9368" s="1" t="s">
        <v>35</v>
      </c>
      <c r="L9368" s="5" t="s">
        <v>61</v>
      </c>
    </row>
    <row r="9369" spans="2:12" x14ac:dyDescent="0.3">
      <c r="B9369" s="4">
        <v>41995</v>
      </c>
      <c r="C9369" s="4" t="s">
        <v>167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137</v>
      </c>
      <c r="K9369" s="1" t="s">
        <v>25</v>
      </c>
      <c r="L9369" s="5" t="s">
        <v>61</v>
      </c>
    </row>
    <row r="9370" spans="2:12" x14ac:dyDescent="0.3">
      <c r="B9370" s="4">
        <v>41995</v>
      </c>
      <c r="C9370" s="4" t="s">
        <v>167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139</v>
      </c>
      <c r="K9370" s="1" t="s">
        <v>35</v>
      </c>
      <c r="L9370" s="5" t="s">
        <v>61</v>
      </c>
    </row>
    <row r="9371" spans="2:12" x14ac:dyDescent="0.3">
      <c r="B9371" s="4">
        <v>41995</v>
      </c>
      <c r="C9371" s="4" t="s">
        <v>167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139</v>
      </c>
      <c r="K9371" s="1" t="s">
        <v>35</v>
      </c>
      <c r="L9371" s="5" t="s">
        <v>61</v>
      </c>
    </row>
    <row r="9372" spans="2:12" x14ac:dyDescent="0.3">
      <c r="B9372" s="4">
        <v>41995</v>
      </c>
      <c r="C9372" s="4" t="s">
        <v>167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135</v>
      </c>
      <c r="K9372" s="1" t="s">
        <v>35</v>
      </c>
      <c r="L9372" s="5" t="s">
        <v>61</v>
      </c>
    </row>
    <row r="9373" spans="2:12" x14ac:dyDescent="0.3">
      <c r="B9373" s="4">
        <v>41995</v>
      </c>
      <c r="C9373" s="4" t="s">
        <v>167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134</v>
      </c>
      <c r="K9373" s="1" t="s">
        <v>35</v>
      </c>
      <c r="L9373" s="5" t="s">
        <v>61</v>
      </c>
    </row>
    <row r="9374" spans="2:12" x14ac:dyDescent="0.3">
      <c r="B9374" s="4">
        <v>41995</v>
      </c>
      <c r="C9374" s="4" t="s">
        <v>167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131</v>
      </c>
      <c r="K9374" s="1" t="s">
        <v>25</v>
      </c>
      <c r="L9374" s="5" t="s">
        <v>61</v>
      </c>
    </row>
    <row r="9375" spans="2:12" x14ac:dyDescent="0.3">
      <c r="B9375" s="4">
        <v>41995</v>
      </c>
      <c r="C9375" s="4" t="s">
        <v>167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137</v>
      </c>
      <c r="K9375" s="1" t="s">
        <v>25</v>
      </c>
      <c r="L9375" s="5" t="s">
        <v>61</v>
      </c>
    </row>
    <row r="9376" spans="2:12" x14ac:dyDescent="0.3">
      <c r="B9376" s="4">
        <v>41995</v>
      </c>
      <c r="C9376" s="4" t="s">
        <v>167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141</v>
      </c>
      <c r="K9376" s="1" t="s">
        <v>17</v>
      </c>
      <c r="L9376" s="5" t="s">
        <v>61</v>
      </c>
    </row>
    <row r="9377" spans="2:12" x14ac:dyDescent="0.3">
      <c r="B9377" s="4">
        <v>41995</v>
      </c>
      <c r="C9377" s="4" t="s">
        <v>167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131</v>
      </c>
      <c r="K9377" s="1" t="s">
        <v>25</v>
      </c>
      <c r="L9377" s="5" t="s">
        <v>61</v>
      </c>
    </row>
    <row r="9378" spans="2:12" x14ac:dyDescent="0.3">
      <c r="B9378" s="4">
        <v>41995</v>
      </c>
      <c r="C9378" s="4" t="s">
        <v>167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132</v>
      </c>
      <c r="K9378" s="1" t="s">
        <v>35</v>
      </c>
      <c r="L9378" s="5" t="s">
        <v>61</v>
      </c>
    </row>
    <row r="9379" spans="2:12" x14ac:dyDescent="0.3">
      <c r="B9379" s="4">
        <v>41995</v>
      </c>
      <c r="C9379" s="4" t="s">
        <v>167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138</v>
      </c>
      <c r="K9379" s="1" t="s">
        <v>35</v>
      </c>
      <c r="L9379" s="5" t="s">
        <v>61</v>
      </c>
    </row>
    <row r="9380" spans="2:12" x14ac:dyDescent="0.3">
      <c r="B9380" s="4">
        <v>41995</v>
      </c>
      <c r="C9380" s="4" t="s">
        <v>167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134</v>
      </c>
      <c r="K9380" s="1" t="s">
        <v>35</v>
      </c>
      <c r="L9380" s="5" t="s">
        <v>61</v>
      </c>
    </row>
    <row r="9381" spans="2:12" x14ac:dyDescent="0.3">
      <c r="B9381" s="4">
        <v>41995</v>
      </c>
      <c r="C9381" s="4" t="s">
        <v>167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138</v>
      </c>
      <c r="K9381" s="1" t="s">
        <v>35</v>
      </c>
      <c r="L9381" s="5" t="s">
        <v>61</v>
      </c>
    </row>
    <row r="9382" spans="2:12" x14ac:dyDescent="0.3">
      <c r="B9382" s="4">
        <v>41995</v>
      </c>
      <c r="C9382" s="4" t="s">
        <v>167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129</v>
      </c>
      <c r="K9382" s="1" t="s">
        <v>17</v>
      </c>
      <c r="L9382" s="5" t="s">
        <v>61</v>
      </c>
    </row>
    <row r="9383" spans="2:12" x14ac:dyDescent="0.3">
      <c r="B9383" s="4">
        <v>41995</v>
      </c>
      <c r="C9383" s="4" t="s">
        <v>167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133</v>
      </c>
      <c r="K9383" s="1" t="s">
        <v>25</v>
      </c>
      <c r="L9383" s="5" t="s">
        <v>61</v>
      </c>
    </row>
    <row r="9384" spans="2:12" x14ac:dyDescent="0.3">
      <c r="B9384" s="4">
        <v>41995</v>
      </c>
      <c r="C9384" s="4" t="s">
        <v>167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131</v>
      </c>
      <c r="K9384" s="1" t="s">
        <v>25</v>
      </c>
      <c r="L9384" s="5" t="s">
        <v>61</v>
      </c>
    </row>
    <row r="9385" spans="2:12" x14ac:dyDescent="0.3">
      <c r="B9385" s="4">
        <v>41995</v>
      </c>
      <c r="C9385" s="4" t="s">
        <v>167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129</v>
      </c>
      <c r="K9385" s="1" t="s">
        <v>17</v>
      </c>
      <c r="L9385" s="5" t="s">
        <v>61</v>
      </c>
    </row>
    <row r="9386" spans="2:12" x14ac:dyDescent="0.3">
      <c r="B9386" s="4">
        <v>41995</v>
      </c>
      <c r="C9386" s="4" t="s">
        <v>167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139</v>
      </c>
      <c r="K9386" s="1" t="s">
        <v>35</v>
      </c>
      <c r="L9386" s="5" t="s">
        <v>61</v>
      </c>
    </row>
    <row r="9387" spans="2:12" x14ac:dyDescent="0.3">
      <c r="B9387" s="4">
        <v>41995</v>
      </c>
      <c r="C9387" s="4" t="s">
        <v>167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136</v>
      </c>
      <c r="K9387" s="1" t="s">
        <v>12</v>
      </c>
      <c r="L9387" s="5" t="s">
        <v>61</v>
      </c>
    </row>
    <row r="9388" spans="2:12" x14ac:dyDescent="0.3">
      <c r="B9388" s="4">
        <v>41995</v>
      </c>
      <c r="C9388" s="4" t="s">
        <v>167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131</v>
      </c>
      <c r="K9388" s="1" t="s">
        <v>25</v>
      </c>
      <c r="L9388" s="5" t="s">
        <v>61</v>
      </c>
    </row>
    <row r="9389" spans="2:12" x14ac:dyDescent="0.3">
      <c r="B9389" s="4">
        <v>41995</v>
      </c>
      <c r="C9389" s="4" t="s">
        <v>167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141</v>
      </c>
      <c r="K9389" s="1" t="s">
        <v>17</v>
      </c>
      <c r="L9389" s="5" t="s">
        <v>61</v>
      </c>
    </row>
    <row r="9390" spans="2:12" x14ac:dyDescent="0.3">
      <c r="B9390" s="4">
        <v>41995</v>
      </c>
      <c r="C9390" s="4" t="s">
        <v>167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134</v>
      </c>
      <c r="K9390" s="1" t="s">
        <v>35</v>
      </c>
      <c r="L9390" s="5" t="s">
        <v>61</v>
      </c>
    </row>
    <row r="9391" spans="2:12" x14ac:dyDescent="0.3">
      <c r="B9391" s="4">
        <v>41995</v>
      </c>
      <c r="C9391" s="4" t="s">
        <v>167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136</v>
      </c>
      <c r="K9391" s="1" t="s">
        <v>12</v>
      </c>
      <c r="L9391" s="5" t="s">
        <v>61</v>
      </c>
    </row>
    <row r="9392" spans="2:12" x14ac:dyDescent="0.3">
      <c r="B9392" s="4">
        <v>41995</v>
      </c>
      <c r="C9392" s="4" t="s">
        <v>167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133</v>
      </c>
      <c r="K9392" s="1" t="s">
        <v>25</v>
      </c>
      <c r="L9392" s="5" t="s">
        <v>61</v>
      </c>
    </row>
    <row r="9393" spans="2:12" x14ac:dyDescent="0.3">
      <c r="B9393" s="4">
        <v>41995</v>
      </c>
      <c r="C9393" s="4" t="s">
        <v>167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133</v>
      </c>
      <c r="K9393" s="1" t="s">
        <v>25</v>
      </c>
      <c r="L9393" s="5" t="s">
        <v>61</v>
      </c>
    </row>
    <row r="9394" spans="2:12" x14ac:dyDescent="0.3">
      <c r="B9394" s="4">
        <v>41995</v>
      </c>
      <c r="C9394" s="4" t="s">
        <v>167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133</v>
      </c>
      <c r="K9394" s="1" t="s">
        <v>25</v>
      </c>
      <c r="L9394" s="5" t="s">
        <v>61</v>
      </c>
    </row>
    <row r="9395" spans="2:12" x14ac:dyDescent="0.3">
      <c r="B9395" s="4">
        <v>41995</v>
      </c>
      <c r="C9395" s="4" t="s">
        <v>167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138</v>
      </c>
      <c r="K9395" s="1" t="s">
        <v>35</v>
      </c>
      <c r="L9395" s="5" t="s">
        <v>61</v>
      </c>
    </row>
    <row r="9396" spans="2:12" x14ac:dyDescent="0.3">
      <c r="B9396" s="4">
        <v>41995</v>
      </c>
      <c r="C9396" s="4" t="s">
        <v>167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142</v>
      </c>
      <c r="K9396" s="1" t="s">
        <v>12</v>
      </c>
      <c r="L9396" s="5" t="s">
        <v>61</v>
      </c>
    </row>
    <row r="9397" spans="2:12" x14ac:dyDescent="0.3">
      <c r="B9397" s="4">
        <v>41995</v>
      </c>
      <c r="C9397" s="4" t="s">
        <v>167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133</v>
      </c>
      <c r="K9397" s="1" t="s">
        <v>25</v>
      </c>
      <c r="L9397" s="5" t="s">
        <v>61</v>
      </c>
    </row>
    <row r="9398" spans="2:12" x14ac:dyDescent="0.3">
      <c r="B9398" s="4">
        <v>41995</v>
      </c>
      <c r="C9398" s="4" t="s">
        <v>167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130</v>
      </c>
      <c r="K9398" s="1" t="s">
        <v>17</v>
      </c>
      <c r="L9398" s="5" t="s">
        <v>61</v>
      </c>
    </row>
    <row r="9399" spans="2:12" x14ac:dyDescent="0.3">
      <c r="B9399" s="4">
        <v>41995</v>
      </c>
      <c r="C9399" s="4" t="s">
        <v>167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134</v>
      </c>
      <c r="K9399" s="1" t="s">
        <v>35</v>
      </c>
      <c r="L9399" s="5" t="s">
        <v>61</v>
      </c>
    </row>
    <row r="9400" spans="2:12" x14ac:dyDescent="0.3">
      <c r="B9400" s="4">
        <v>41995</v>
      </c>
      <c r="C9400" s="4" t="s">
        <v>167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131</v>
      </c>
      <c r="K9400" s="1" t="s">
        <v>25</v>
      </c>
      <c r="L9400" s="5" t="s">
        <v>61</v>
      </c>
    </row>
    <row r="9401" spans="2:12" x14ac:dyDescent="0.3">
      <c r="B9401" s="4">
        <v>41995</v>
      </c>
      <c r="C9401" s="4" t="s">
        <v>167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134</v>
      </c>
      <c r="K9401" s="1" t="s">
        <v>35</v>
      </c>
      <c r="L9401" s="5" t="s">
        <v>61</v>
      </c>
    </row>
    <row r="9402" spans="2:12" x14ac:dyDescent="0.3">
      <c r="B9402" s="4">
        <v>41995</v>
      </c>
      <c r="C9402" s="4" t="s">
        <v>167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131</v>
      </c>
      <c r="K9402" s="1" t="s">
        <v>25</v>
      </c>
      <c r="L9402" s="5" t="s">
        <v>61</v>
      </c>
    </row>
    <row r="9403" spans="2:12" x14ac:dyDescent="0.3">
      <c r="B9403" s="4">
        <v>41995</v>
      </c>
      <c r="C9403" s="4" t="s">
        <v>167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137</v>
      </c>
      <c r="K9403" s="1" t="s">
        <v>25</v>
      </c>
      <c r="L9403" s="5" t="s">
        <v>61</v>
      </c>
    </row>
    <row r="9404" spans="2:12" x14ac:dyDescent="0.3">
      <c r="B9404" s="4">
        <v>41995</v>
      </c>
      <c r="C9404" s="4" t="s">
        <v>167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137</v>
      </c>
      <c r="K9404" s="1" t="s">
        <v>25</v>
      </c>
      <c r="L9404" s="5" t="s">
        <v>61</v>
      </c>
    </row>
    <row r="9405" spans="2:12" x14ac:dyDescent="0.3">
      <c r="B9405" s="4">
        <v>41995</v>
      </c>
      <c r="C9405" s="4" t="s">
        <v>167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131</v>
      </c>
      <c r="K9405" s="1" t="s">
        <v>25</v>
      </c>
      <c r="L9405" s="5" t="s">
        <v>61</v>
      </c>
    </row>
    <row r="9406" spans="2:12" x14ac:dyDescent="0.3">
      <c r="B9406" s="4">
        <v>41995</v>
      </c>
      <c r="C9406" s="4" t="s">
        <v>167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131</v>
      </c>
      <c r="K9406" s="1" t="s">
        <v>25</v>
      </c>
      <c r="L9406" s="5" t="s">
        <v>61</v>
      </c>
    </row>
    <row r="9407" spans="2:12" x14ac:dyDescent="0.3">
      <c r="B9407" s="4">
        <v>41995</v>
      </c>
      <c r="C9407" s="4" t="s">
        <v>167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142</v>
      </c>
      <c r="K9407" s="1" t="s">
        <v>12</v>
      </c>
      <c r="L9407" s="5" t="s">
        <v>61</v>
      </c>
    </row>
    <row r="9408" spans="2:12" x14ac:dyDescent="0.3">
      <c r="B9408" s="4">
        <v>41995</v>
      </c>
      <c r="C9408" s="4" t="s">
        <v>167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131</v>
      </c>
      <c r="K9408" s="1" t="s">
        <v>25</v>
      </c>
      <c r="L9408" s="5" t="s">
        <v>61</v>
      </c>
    </row>
    <row r="9409" spans="2:12" x14ac:dyDescent="0.3">
      <c r="B9409" s="4">
        <v>41995</v>
      </c>
      <c r="C9409" s="4" t="s">
        <v>167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135</v>
      </c>
      <c r="K9409" s="1" t="s">
        <v>35</v>
      </c>
      <c r="L9409" s="5" t="s">
        <v>61</v>
      </c>
    </row>
    <row r="9410" spans="2:12" x14ac:dyDescent="0.3">
      <c r="B9410" s="4">
        <v>41995</v>
      </c>
      <c r="C9410" s="4" t="s">
        <v>167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134</v>
      </c>
      <c r="K9410" s="1" t="s">
        <v>35</v>
      </c>
      <c r="L9410" s="5" t="s">
        <v>61</v>
      </c>
    </row>
    <row r="9411" spans="2:12" x14ac:dyDescent="0.3">
      <c r="B9411" s="4">
        <v>41995</v>
      </c>
      <c r="C9411" s="4" t="s">
        <v>167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131</v>
      </c>
      <c r="K9411" s="1" t="s">
        <v>25</v>
      </c>
      <c r="L9411" s="5" t="s">
        <v>61</v>
      </c>
    </row>
    <row r="9412" spans="2:12" x14ac:dyDescent="0.3">
      <c r="B9412" s="4">
        <v>41995</v>
      </c>
      <c r="C9412" s="4" t="s">
        <v>167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133</v>
      </c>
      <c r="K9412" s="1" t="s">
        <v>25</v>
      </c>
      <c r="L9412" s="5" t="s">
        <v>61</v>
      </c>
    </row>
    <row r="9413" spans="2:12" x14ac:dyDescent="0.3">
      <c r="B9413" s="4">
        <v>41995</v>
      </c>
      <c r="C9413" s="4" t="s">
        <v>167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131</v>
      </c>
      <c r="K9413" s="1" t="s">
        <v>25</v>
      </c>
      <c r="L9413" s="5" t="s">
        <v>61</v>
      </c>
    </row>
    <row r="9414" spans="2:12" x14ac:dyDescent="0.3">
      <c r="B9414" s="4">
        <v>41995</v>
      </c>
      <c r="C9414" s="4" t="s">
        <v>167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131</v>
      </c>
      <c r="K9414" s="1" t="s">
        <v>25</v>
      </c>
      <c r="L9414" s="5" t="s">
        <v>61</v>
      </c>
    </row>
    <row r="9415" spans="2:12" x14ac:dyDescent="0.3">
      <c r="B9415" s="4">
        <v>41995</v>
      </c>
      <c r="C9415" s="4" t="s">
        <v>167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132</v>
      </c>
      <c r="K9415" s="1" t="s">
        <v>35</v>
      </c>
      <c r="L9415" s="5" t="s">
        <v>61</v>
      </c>
    </row>
    <row r="9416" spans="2:12" x14ac:dyDescent="0.3">
      <c r="B9416" s="4">
        <v>41995</v>
      </c>
      <c r="C9416" s="4" t="s">
        <v>167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129</v>
      </c>
      <c r="K9416" s="1" t="s">
        <v>17</v>
      </c>
      <c r="L9416" s="5" t="s">
        <v>61</v>
      </c>
    </row>
    <row r="9417" spans="2:12" x14ac:dyDescent="0.3">
      <c r="B9417" s="4">
        <v>41995</v>
      </c>
      <c r="C9417" s="4" t="s">
        <v>167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132</v>
      </c>
      <c r="K9417" s="1" t="s">
        <v>35</v>
      </c>
      <c r="L9417" s="5" t="s">
        <v>61</v>
      </c>
    </row>
    <row r="9418" spans="2:12" x14ac:dyDescent="0.3">
      <c r="B9418" s="4">
        <v>41995</v>
      </c>
      <c r="C9418" s="4" t="s">
        <v>167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131</v>
      </c>
      <c r="K9418" s="1" t="s">
        <v>25</v>
      </c>
      <c r="L9418" s="5" t="s">
        <v>61</v>
      </c>
    </row>
    <row r="9419" spans="2:12" x14ac:dyDescent="0.3">
      <c r="B9419" s="4">
        <v>41995</v>
      </c>
      <c r="C9419" s="4" t="s">
        <v>167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138</v>
      </c>
      <c r="K9419" s="1" t="s">
        <v>35</v>
      </c>
      <c r="L9419" s="5" t="s">
        <v>61</v>
      </c>
    </row>
    <row r="9420" spans="2:12" x14ac:dyDescent="0.3">
      <c r="B9420" s="4">
        <v>41995</v>
      </c>
      <c r="C9420" s="4" t="s">
        <v>167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135</v>
      </c>
      <c r="K9420" s="1" t="s">
        <v>35</v>
      </c>
      <c r="L9420" s="5" t="s">
        <v>61</v>
      </c>
    </row>
    <row r="9421" spans="2:12" x14ac:dyDescent="0.3">
      <c r="B9421" s="4">
        <v>41995</v>
      </c>
      <c r="C9421" s="4" t="s">
        <v>167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131</v>
      </c>
      <c r="K9421" s="1" t="s">
        <v>25</v>
      </c>
      <c r="L9421" s="5" t="s">
        <v>61</v>
      </c>
    </row>
    <row r="9422" spans="2:12" x14ac:dyDescent="0.3">
      <c r="B9422" s="4">
        <v>41995</v>
      </c>
      <c r="C9422" s="4" t="s">
        <v>167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139</v>
      </c>
      <c r="K9422" s="1" t="s">
        <v>35</v>
      </c>
      <c r="L9422" s="5" t="s">
        <v>61</v>
      </c>
    </row>
    <row r="9423" spans="2:12" x14ac:dyDescent="0.3">
      <c r="B9423" s="4">
        <v>41995</v>
      </c>
      <c r="C9423" s="4" t="s">
        <v>167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137</v>
      </c>
      <c r="K9423" s="1" t="s">
        <v>25</v>
      </c>
      <c r="L9423" s="5" t="s">
        <v>61</v>
      </c>
    </row>
    <row r="9424" spans="2:12" x14ac:dyDescent="0.3">
      <c r="B9424" s="4">
        <v>41995</v>
      </c>
      <c r="C9424" s="4" t="s">
        <v>167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140</v>
      </c>
      <c r="K9424" s="1" t="s">
        <v>35</v>
      </c>
      <c r="L9424" s="5" t="s">
        <v>61</v>
      </c>
    </row>
    <row r="9425" spans="2:12" x14ac:dyDescent="0.3">
      <c r="B9425" s="4">
        <v>41995</v>
      </c>
      <c r="C9425" s="4" t="s">
        <v>167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136</v>
      </c>
      <c r="K9425" s="1" t="s">
        <v>12</v>
      </c>
      <c r="L9425" s="5" t="s">
        <v>61</v>
      </c>
    </row>
    <row r="9426" spans="2:12" x14ac:dyDescent="0.3">
      <c r="B9426" s="4">
        <v>41995</v>
      </c>
      <c r="C9426" s="4" t="s">
        <v>167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135</v>
      </c>
      <c r="K9426" s="1" t="s">
        <v>35</v>
      </c>
      <c r="L9426" s="5" t="s">
        <v>61</v>
      </c>
    </row>
    <row r="9427" spans="2:12" x14ac:dyDescent="0.3">
      <c r="B9427" s="4">
        <v>41995</v>
      </c>
      <c r="C9427" s="4" t="s">
        <v>167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142</v>
      </c>
      <c r="K9427" s="1" t="s">
        <v>12</v>
      </c>
      <c r="L9427" s="5" t="s">
        <v>61</v>
      </c>
    </row>
    <row r="9428" spans="2:12" x14ac:dyDescent="0.3">
      <c r="B9428" s="4">
        <v>41996</v>
      </c>
      <c r="C9428" s="4" t="s">
        <v>167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131</v>
      </c>
      <c r="K9428" s="1" t="s">
        <v>25</v>
      </c>
      <c r="L9428" s="5" t="s">
        <v>13</v>
      </c>
    </row>
    <row r="9429" spans="2:12" x14ac:dyDescent="0.3">
      <c r="B9429" s="4">
        <v>41996</v>
      </c>
      <c r="C9429" s="4" t="s">
        <v>167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139</v>
      </c>
      <c r="K9429" s="1" t="s">
        <v>35</v>
      </c>
      <c r="L9429" s="5" t="s">
        <v>13</v>
      </c>
    </row>
    <row r="9430" spans="2:12" x14ac:dyDescent="0.3">
      <c r="B9430" s="4">
        <v>41996</v>
      </c>
      <c r="C9430" s="4" t="s">
        <v>167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131</v>
      </c>
      <c r="K9430" s="1" t="s">
        <v>25</v>
      </c>
      <c r="L9430" s="5" t="s">
        <v>13</v>
      </c>
    </row>
    <row r="9431" spans="2:12" x14ac:dyDescent="0.3">
      <c r="B9431" s="4">
        <v>41996</v>
      </c>
      <c r="C9431" s="4" t="s">
        <v>167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134</v>
      </c>
      <c r="K9431" s="1" t="s">
        <v>35</v>
      </c>
      <c r="L9431" s="5" t="s">
        <v>13</v>
      </c>
    </row>
    <row r="9432" spans="2:12" x14ac:dyDescent="0.3">
      <c r="B9432" s="4">
        <v>41996</v>
      </c>
      <c r="C9432" s="4" t="s">
        <v>167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131</v>
      </c>
      <c r="K9432" s="1" t="s">
        <v>25</v>
      </c>
      <c r="L9432" s="5" t="s">
        <v>13</v>
      </c>
    </row>
    <row r="9433" spans="2:12" x14ac:dyDescent="0.3">
      <c r="B9433" s="4">
        <v>41996</v>
      </c>
      <c r="C9433" s="4" t="s">
        <v>167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131</v>
      </c>
      <c r="K9433" s="1" t="s">
        <v>25</v>
      </c>
      <c r="L9433" s="5" t="s">
        <v>13</v>
      </c>
    </row>
    <row r="9434" spans="2:12" x14ac:dyDescent="0.3">
      <c r="B9434" s="4">
        <v>41996</v>
      </c>
      <c r="C9434" s="4" t="s">
        <v>167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134</v>
      </c>
      <c r="K9434" s="1" t="s">
        <v>35</v>
      </c>
      <c r="L9434" s="5" t="s">
        <v>13</v>
      </c>
    </row>
    <row r="9435" spans="2:12" x14ac:dyDescent="0.3">
      <c r="B9435" s="4">
        <v>41996</v>
      </c>
      <c r="C9435" s="4" t="s">
        <v>167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130</v>
      </c>
      <c r="K9435" s="1" t="s">
        <v>17</v>
      </c>
      <c r="L9435" s="5" t="s">
        <v>13</v>
      </c>
    </row>
    <row r="9436" spans="2:12" x14ac:dyDescent="0.3">
      <c r="B9436" s="4">
        <v>41996</v>
      </c>
      <c r="C9436" s="4" t="s">
        <v>167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129</v>
      </c>
      <c r="K9436" s="1" t="s">
        <v>17</v>
      </c>
      <c r="L9436" s="5" t="s">
        <v>13</v>
      </c>
    </row>
    <row r="9437" spans="2:12" x14ac:dyDescent="0.3">
      <c r="B9437" s="4">
        <v>41996</v>
      </c>
      <c r="C9437" s="4" t="s">
        <v>167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131</v>
      </c>
      <c r="K9437" s="1" t="s">
        <v>25</v>
      </c>
      <c r="L9437" s="5" t="s">
        <v>13</v>
      </c>
    </row>
    <row r="9438" spans="2:12" x14ac:dyDescent="0.3">
      <c r="B9438" s="4">
        <v>41996</v>
      </c>
      <c r="C9438" s="4" t="s">
        <v>167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141</v>
      </c>
      <c r="K9438" s="1" t="s">
        <v>17</v>
      </c>
      <c r="L9438" s="5" t="s">
        <v>13</v>
      </c>
    </row>
    <row r="9439" spans="2:12" x14ac:dyDescent="0.3">
      <c r="B9439" s="4">
        <v>41996</v>
      </c>
      <c r="C9439" s="4" t="s">
        <v>167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134</v>
      </c>
      <c r="K9439" s="1" t="s">
        <v>35</v>
      </c>
      <c r="L9439" s="5" t="s">
        <v>13</v>
      </c>
    </row>
    <row r="9440" spans="2:12" x14ac:dyDescent="0.3">
      <c r="B9440" s="4">
        <v>41996</v>
      </c>
      <c r="C9440" s="4" t="s">
        <v>167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136</v>
      </c>
      <c r="K9440" s="1" t="s">
        <v>12</v>
      </c>
      <c r="L9440" s="5" t="s">
        <v>13</v>
      </c>
    </row>
    <row r="9441" spans="2:12" x14ac:dyDescent="0.3">
      <c r="B9441" s="4">
        <v>41996</v>
      </c>
      <c r="C9441" s="4" t="s">
        <v>167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133</v>
      </c>
      <c r="K9441" s="1" t="s">
        <v>25</v>
      </c>
      <c r="L9441" s="5" t="s">
        <v>13</v>
      </c>
    </row>
    <row r="9442" spans="2:12" x14ac:dyDescent="0.3">
      <c r="B9442" s="4">
        <v>41996</v>
      </c>
      <c r="C9442" s="4" t="s">
        <v>167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136</v>
      </c>
      <c r="K9442" s="1" t="s">
        <v>12</v>
      </c>
      <c r="L9442" s="5" t="s">
        <v>13</v>
      </c>
    </row>
    <row r="9443" spans="2:12" x14ac:dyDescent="0.3">
      <c r="B9443" s="4">
        <v>41996</v>
      </c>
      <c r="C9443" s="4" t="s">
        <v>167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132</v>
      </c>
      <c r="K9443" s="1" t="s">
        <v>35</v>
      </c>
      <c r="L9443" s="5" t="s">
        <v>13</v>
      </c>
    </row>
    <row r="9444" spans="2:12" x14ac:dyDescent="0.3">
      <c r="B9444" s="4">
        <v>41996</v>
      </c>
      <c r="C9444" s="4" t="s">
        <v>167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128</v>
      </c>
      <c r="K9444" s="1" t="s">
        <v>12</v>
      </c>
      <c r="L9444" s="5" t="s">
        <v>13</v>
      </c>
    </row>
    <row r="9445" spans="2:12" x14ac:dyDescent="0.3">
      <c r="B9445" s="4">
        <v>41996</v>
      </c>
      <c r="C9445" s="4" t="s">
        <v>167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139</v>
      </c>
      <c r="K9445" s="1" t="s">
        <v>35</v>
      </c>
      <c r="L9445" s="5" t="s">
        <v>13</v>
      </c>
    </row>
    <row r="9446" spans="2:12" x14ac:dyDescent="0.3">
      <c r="B9446" s="4">
        <v>41996</v>
      </c>
      <c r="C9446" s="4" t="s">
        <v>167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135</v>
      </c>
      <c r="K9446" s="1" t="s">
        <v>35</v>
      </c>
      <c r="L9446" s="5" t="s">
        <v>13</v>
      </c>
    </row>
    <row r="9447" spans="2:12" x14ac:dyDescent="0.3">
      <c r="B9447" s="4">
        <v>41996</v>
      </c>
      <c r="C9447" s="4" t="s">
        <v>167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131</v>
      </c>
      <c r="K9447" s="1" t="s">
        <v>25</v>
      </c>
      <c r="L9447" s="5" t="s">
        <v>13</v>
      </c>
    </row>
    <row r="9448" spans="2:12" x14ac:dyDescent="0.3">
      <c r="B9448" s="4">
        <v>41996</v>
      </c>
      <c r="C9448" s="4" t="s">
        <v>167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136</v>
      </c>
      <c r="K9448" s="1" t="s">
        <v>12</v>
      </c>
      <c r="L9448" s="5" t="s">
        <v>13</v>
      </c>
    </row>
    <row r="9449" spans="2:12" x14ac:dyDescent="0.3">
      <c r="B9449" s="4">
        <v>41996</v>
      </c>
      <c r="C9449" s="4" t="s">
        <v>167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141</v>
      </c>
      <c r="K9449" s="1" t="s">
        <v>17</v>
      </c>
      <c r="L9449" s="5" t="s">
        <v>13</v>
      </c>
    </row>
    <row r="9450" spans="2:12" x14ac:dyDescent="0.3">
      <c r="B9450" s="4">
        <v>41996</v>
      </c>
      <c r="C9450" s="4" t="s">
        <v>167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131</v>
      </c>
      <c r="K9450" s="1" t="s">
        <v>25</v>
      </c>
      <c r="L9450" s="5" t="s">
        <v>13</v>
      </c>
    </row>
    <row r="9451" spans="2:12" x14ac:dyDescent="0.3">
      <c r="B9451" s="4">
        <v>41996</v>
      </c>
      <c r="C9451" s="4" t="s">
        <v>167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131</v>
      </c>
      <c r="K9451" s="1" t="s">
        <v>25</v>
      </c>
      <c r="L9451" s="5" t="s">
        <v>13</v>
      </c>
    </row>
    <row r="9452" spans="2:12" x14ac:dyDescent="0.3">
      <c r="B9452" s="4">
        <v>41996</v>
      </c>
      <c r="C9452" s="4" t="s">
        <v>167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132</v>
      </c>
      <c r="K9452" s="1" t="s">
        <v>35</v>
      </c>
      <c r="L9452" s="5" t="s">
        <v>13</v>
      </c>
    </row>
    <row r="9453" spans="2:12" x14ac:dyDescent="0.3">
      <c r="B9453" s="4">
        <v>41996</v>
      </c>
      <c r="C9453" s="4" t="s">
        <v>167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131</v>
      </c>
      <c r="K9453" s="1" t="s">
        <v>25</v>
      </c>
      <c r="L9453" s="5" t="s">
        <v>13</v>
      </c>
    </row>
    <row r="9454" spans="2:12" x14ac:dyDescent="0.3">
      <c r="B9454" s="4">
        <v>41996</v>
      </c>
      <c r="C9454" s="4" t="s">
        <v>167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141</v>
      </c>
      <c r="K9454" s="1" t="s">
        <v>17</v>
      </c>
      <c r="L9454" s="5" t="s">
        <v>13</v>
      </c>
    </row>
    <row r="9455" spans="2:12" x14ac:dyDescent="0.3">
      <c r="B9455" s="4">
        <v>41996</v>
      </c>
      <c r="C9455" s="4" t="s">
        <v>167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131</v>
      </c>
      <c r="K9455" s="1" t="s">
        <v>25</v>
      </c>
      <c r="L9455" s="5" t="s">
        <v>13</v>
      </c>
    </row>
    <row r="9456" spans="2:12" x14ac:dyDescent="0.3">
      <c r="B9456" s="4">
        <v>41996</v>
      </c>
      <c r="C9456" s="4" t="s">
        <v>167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138</v>
      </c>
      <c r="K9456" s="1" t="s">
        <v>35</v>
      </c>
      <c r="L9456" s="5" t="s">
        <v>13</v>
      </c>
    </row>
    <row r="9457" spans="2:12" x14ac:dyDescent="0.3">
      <c r="B9457" s="4">
        <v>41996</v>
      </c>
      <c r="C9457" s="4" t="s">
        <v>167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136</v>
      </c>
      <c r="K9457" s="1" t="s">
        <v>12</v>
      </c>
      <c r="L9457" s="5" t="s">
        <v>13</v>
      </c>
    </row>
    <row r="9458" spans="2:12" x14ac:dyDescent="0.3">
      <c r="B9458" s="4">
        <v>41996</v>
      </c>
      <c r="C9458" s="4" t="s">
        <v>167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134</v>
      </c>
      <c r="K9458" s="1" t="s">
        <v>35</v>
      </c>
      <c r="L9458" s="5" t="s">
        <v>13</v>
      </c>
    </row>
    <row r="9459" spans="2:12" x14ac:dyDescent="0.3">
      <c r="B9459" s="4">
        <v>41996</v>
      </c>
      <c r="C9459" s="4" t="s">
        <v>167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136</v>
      </c>
      <c r="K9459" s="1" t="s">
        <v>12</v>
      </c>
      <c r="L9459" s="5" t="s">
        <v>13</v>
      </c>
    </row>
    <row r="9460" spans="2:12" x14ac:dyDescent="0.3">
      <c r="B9460" s="4">
        <v>41996</v>
      </c>
      <c r="C9460" s="4" t="s">
        <v>167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133</v>
      </c>
      <c r="K9460" s="1" t="s">
        <v>25</v>
      </c>
      <c r="L9460" s="5" t="s">
        <v>13</v>
      </c>
    </row>
    <row r="9461" spans="2:12" x14ac:dyDescent="0.3">
      <c r="B9461" s="4">
        <v>41996</v>
      </c>
      <c r="C9461" s="4" t="s">
        <v>167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129</v>
      </c>
      <c r="K9461" s="1" t="s">
        <v>17</v>
      </c>
      <c r="L9461" s="5" t="s">
        <v>13</v>
      </c>
    </row>
    <row r="9462" spans="2:12" x14ac:dyDescent="0.3">
      <c r="B9462" s="4">
        <v>41996</v>
      </c>
      <c r="C9462" s="4" t="s">
        <v>167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132</v>
      </c>
      <c r="K9462" s="1" t="s">
        <v>35</v>
      </c>
      <c r="L9462" s="5" t="s">
        <v>13</v>
      </c>
    </row>
    <row r="9463" spans="2:12" x14ac:dyDescent="0.3">
      <c r="B9463" s="4">
        <v>41996</v>
      </c>
      <c r="C9463" s="4" t="s">
        <v>167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133</v>
      </c>
      <c r="K9463" s="1" t="s">
        <v>25</v>
      </c>
      <c r="L9463" s="5" t="s">
        <v>13</v>
      </c>
    </row>
    <row r="9464" spans="2:12" x14ac:dyDescent="0.3">
      <c r="B9464" s="4">
        <v>41996</v>
      </c>
      <c r="C9464" s="4" t="s">
        <v>167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131</v>
      </c>
      <c r="K9464" s="1" t="s">
        <v>25</v>
      </c>
      <c r="L9464" s="5" t="s">
        <v>13</v>
      </c>
    </row>
    <row r="9465" spans="2:12" x14ac:dyDescent="0.3">
      <c r="B9465" s="4">
        <v>41996</v>
      </c>
      <c r="C9465" s="4" t="s">
        <v>167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128</v>
      </c>
      <c r="K9465" s="1" t="s">
        <v>12</v>
      </c>
      <c r="L9465" s="5" t="s">
        <v>13</v>
      </c>
    </row>
    <row r="9466" spans="2:12" x14ac:dyDescent="0.3">
      <c r="B9466" s="4">
        <v>41996</v>
      </c>
      <c r="C9466" s="4" t="s">
        <v>167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134</v>
      </c>
      <c r="K9466" s="1" t="s">
        <v>35</v>
      </c>
      <c r="L9466" s="5" t="s">
        <v>13</v>
      </c>
    </row>
    <row r="9467" spans="2:12" x14ac:dyDescent="0.3">
      <c r="B9467" s="4">
        <v>41996</v>
      </c>
      <c r="C9467" s="4" t="s">
        <v>167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134</v>
      </c>
      <c r="K9467" s="1" t="s">
        <v>35</v>
      </c>
      <c r="L9467" s="5" t="s">
        <v>13</v>
      </c>
    </row>
    <row r="9468" spans="2:12" x14ac:dyDescent="0.3">
      <c r="B9468" s="4">
        <v>41996</v>
      </c>
      <c r="C9468" s="4" t="s">
        <v>167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139</v>
      </c>
      <c r="K9468" s="1" t="s">
        <v>35</v>
      </c>
      <c r="L9468" s="5" t="s">
        <v>13</v>
      </c>
    </row>
    <row r="9469" spans="2:12" x14ac:dyDescent="0.3">
      <c r="B9469" s="4">
        <v>41996</v>
      </c>
      <c r="C9469" s="4" t="s">
        <v>167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131</v>
      </c>
      <c r="K9469" s="1" t="s">
        <v>25</v>
      </c>
      <c r="L9469" s="5" t="s">
        <v>13</v>
      </c>
    </row>
    <row r="9470" spans="2:12" x14ac:dyDescent="0.3">
      <c r="B9470" s="4">
        <v>41996</v>
      </c>
      <c r="C9470" s="4" t="s">
        <v>167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137</v>
      </c>
      <c r="K9470" s="1" t="s">
        <v>25</v>
      </c>
      <c r="L9470" s="5" t="s">
        <v>13</v>
      </c>
    </row>
    <row r="9471" spans="2:12" x14ac:dyDescent="0.3">
      <c r="B9471" s="4">
        <v>41996</v>
      </c>
      <c r="C9471" s="4" t="s">
        <v>167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134</v>
      </c>
      <c r="K9471" s="1" t="s">
        <v>35</v>
      </c>
      <c r="L9471" s="5" t="s">
        <v>13</v>
      </c>
    </row>
    <row r="9472" spans="2:12" x14ac:dyDescent="0.3">
      <c r="B9472" s="4">
        <v>41996</v>
      </c>
      <c r="C9472" s="4" t="s">
        <v>167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134</v>
      </c>
      <c r="K9472" s="1" t="s">
        <v>35</v>
      </c>
      <c r="L9472" s="5" t="s">
        <v>13</v>
      </c>
    </row>
    <row r="9473" spans="2:12" x14ac:dyDescent="0.3">
      <c r="B9473" s="4">
        <v>41996</v>
      </c>
      <c r="C9473" s="4" t="s">
        <v>167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136</v>
      </c>
      <c r="K9473" s="1" t="s">
        <v>12</v>
      </c>
      <c r="L9473" s="5" t="s">
        <v>13</v>
      </c>
    </row>
    <row r="9474" spans="2:12" x14ac:dyDescent="0.3">
      <c r="B9474" s="4">
        <v>41997</v>
      </c>
      <c r="C9474" s="4" t="s">
        <v>167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131</v>
      </c>
      <c r="K9474" s="1" t="s">
        <v>25</v>
      </c>
      <c r="L9474" s="5" t="s">
        <v>18</v>
      </c>
    </row>
    <row r="9475" spans="2:12" x14ac:dyDescent="0.3">
      <c r="B9475" s="4">
        <v>41997</v>
      </c>
      <c r="C9475" s="4" t="s">
        <v>167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136</v>
      </c>
      <c r="K9475" s="1" t="s">
        <v>12</v>
      </c>
      <c r="L9475" s="5" t="s">
        <v>18</v>
      </c>
    </row>
    <row r="9476" spans="2:12" x14ac:dyDescent="0.3">
      <c r="B9476" s="4">
        <v>41997</v>
      </c>
      <c r="C9476" s="4" t="s">
        <v>167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134</v>
      </c>
      <c r="K9476" s="1" t="s">
        <v>35</v>
      </c>
      <c r="L9476" s="5" t="s">
        <v>18</v>
      </c>
    </row>
    <row r="9477" spans="2:12" x14ac:dyDescent="0.3">
      <c r="B9477" s="4">
        <v>41997</v>
      </c>
      <c r="C9477" s="4" t="s">
        <v>167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130</v>
      </c>
      <c r="K9477" s="1" t="s">
        <v>17</v>
      </c>
      <c r="L9477" s="5" t="s">
        <v>18</v>
      </c>
    </row>
    <row r="9478" spans="2:12" x14ac:dyDescent="0.3">
      <c r="B9478" s="4">
        <v>41997</v>
      </c>
      <c r="C9478" s="4" t="s">
        <v>167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134</v>
      </c>
      <c r="K9478" s="1" t="s">
        <v>35</v>
      </c>
      <c r="L9478" s="5" t="s">
        <v>18</v>
      </c>
    </row>
    <row r="9479" spans="2:12" x14ac:dyDescent="0.3">
      <c r="B9479" s="4">
        <v>41997</v>
      </c>
      <c r="C9479" s="4" t="s">
        <v>167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131</v>
      </c>
      <c r="K9479" s="1" t="s">
        <v>25</v>
      </c>
      <c r="L9479" s="5" t="s">
        <v>18</v>
      </c>
    </row>
    <row r="9480" spans="2:12" x14ac:dyDescent="0.3">
      <c r="B9480" s="4">
        <v>41997</v>
      </c>
      <c r="C9480" s="4" t="s">
        <v>167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141</v>
      </c>
      <c r="K9480" s="1" t="s">
        <v>17</v>
      </c>
      <c r="L9480" s="5" t="s">
        <v>18</v>
      </c>
    </row>
    <row r="9481" spans="2:12" x14ac:dyDescent="0.3">
      <c r="B9481" s="4">
        <v>41997</v>
      </c>
      <c r="C9481" s="4" t="s">
        <v>167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134</v>
      </c>
      <c r="K9481" s="1" t="s">
        <v>35</v>
      </c>
      <c r="L9481" s="5" t="s">
        <v>18</v>
      </c>
    </row>
    <row r="9482" spans="2:12" x14ac:dyDescent="0.3">
      <c r="B9482" s="4">
        <v>41997</v>
      </c>
      <c r="C9482" s="4" t="s">
        <v>167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131</v>
      </c>
      <c r="K9482" s="1" t="s">
        <v>25</v>
      </c>
      <c r="L9482" s="5" t="s">
        <v>18</v>
      </c>
    </row>
    <row r="9483" spans="2:12" x14ac:dyDescent="0.3">
      <c r="B9483" s="4">
        <v>41997</v>
      </c>
      <c r="C9483" s="4" t="s">
        <v>167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139</v>
      </c>
      <c r="K9483" s="1" t="s">
        <v>35</v>
      </c>
      <c r="L9483" s="5" t="s">
        <v>18</v>
      </c>
    </row>
    <row r="9484" spans="2:12" x14ac:dyDescent="0.3">
      <c r="B9484" s="4">
        <v>41997</v>
      </c>
      <c r="C9484" s="4" t="s">
        <v>167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131</v>
      </c>
      <c r="K9484" s="1" t="s">
        <v>25</v>
      </c>
      <c r="L9484" s="5" t="s">
        <v>18</v>
      </c>
    </row>
    <row r="9485" spans="2:12" x14ac:dyDescent="0.3">
      <c r="B9485" s="4">
        <v>41997</v>
      </c>
      <c r="C9485" s="4" t="s">
        <v>167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139</v>
      </c>
      <c r="K9485" s="1" t="s">
        <v>35</v>
      </c>
      <c r="L9485" s="5" t="s">
        <v>18</v>
      </c>
    </row>
    <row r="9486" spans="2:12" x14ac:dyDescent="0.3">
      <c r="B9486" s="4">
        <v>41997</v>
      </c>
      <c r="C9486" s="4" t="s">
        <v>167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134</v>
      </c>
      <c r="K9486" s="1" t="s">
        <v>35</v>
      </c>
      <c r="L9486" s="5" t="s">
        <v>18</v>
      </c>
    </row>
    <row r="9487" spans="2:12" x14ac:dyDescent="0.3">
      <c r="B9487" s="4">
        <v>41997</v>
      </c>
      <c r="C9487" s="4" t="s">
        <v>167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138</v>
      </c>
      <c r="K9487" s="1" t="s">
        <v>35</v>
      </c>
      <c r="L9487" s="5" t="s">
        <v>18</v>
      </c>
    </row>
    <row r="9488" spans="2:12" x14ac:dyDescent="0.3">
      <c r="B9488" s="4">
        <v>41997</v>
      </c>
      <c r="C9488" s="4" t="s">
        <v>167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136</v>
      </c>
      <c r="K9488" s="1" t="s">
        <v>12</v>
      </c>
      <c r="L9488" s="5" t="s">
        <v>18</v>
      </c>
    </row>
    <row r="9489" spans="2:12" x14ac:dyDescent="0.3">
      <c r="B9489" s="4">
        <v>41997</v>
      </c>
      <c r="C9489" s="4" t="s">
        <v>167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131</v>
      </c>
      <c r="K9489" s="1" t="s">
        <v>25</v>
      </c>
      <c r="L9489" s="5" t="s">
        <v>18</v>
      </c>
    </row>
    <row r="9490" spans="2:12" x14ac:dyDescent="0.3">
      <c r="B9490" s="4">
        <v>41997</v>
      </c>
      <c r="C9490" s="4" t="s">
        <v>167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131</v>
      </c>
      <c r="K9490" s="1" t="s">
        <v>25</v>
      </c>
      <c r="L9490" s="5" t="s">
        <v>18</v>
      </c>
    </row>
    <row r="9491" spans="2:12" x14ac:dyDescent="0.3">
      <c r="B9491" s="4">
        <v>41997</v>
      </c>
      <c r="C9491" s="4" t="s">
        <v>167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131</v>
      </c>
      <c r="K9491" s="1" t="s">
        <v>25</v>
      </c>
      <c r="L9491" s="5" t="s">
        <v>18</v>
      </c>
    </row>
    <row r="9492" spans="2:12" x14ac:dyDescent="0.3">
      <c r="B9492" s="4">
        <v>41997</v>
      </c>
      <c r="C9492" s="4" t="s">
        <v>167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133</v>
      </c>
      <c r="K9492" s="1" t="s">
        <v>25</v>
      </c>
      <c r="L9492" s="5" t="s">
        <v>18</v>
      </c>
    </row>
    <row r="9493" spans="2:12" x14ac:dyDescent="0.3">
      <c r="B9493" s="4">
        <v>41997</v>
      </c>
      <c r="C9493" s="4" t="s">
        <v>167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131</v>
      </c>
      <c r="K9493" s="1" t="s">
        <v>25</v>
      </c>
      <c r="L9493" s="5" t="s">
        <v>18</v>
      </c>
    </row>
    <row r="9494" spans="2:12" x14ac:dyDescent="0.3">
      <c r="B9494" s="4">
        <v>41997</v>
      </c>
      <c r="C9494" s="4" t="s">
        <v>167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128</v>
      </c>
      <c r="K9494" s="1" t="s">
        <v>12</v>
      </c>
      <c r="L9494" s="5" t="s">
        <v>18</v>
      </c>
    </row>
    <row r="9495" spans="2:12" x14ac:dyDescent="0.3">
      <c r="B9495" s="4">
        <v>41997</v>
      </c>
      <c r="C9495" s="4" t="s">
        <v>167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129</v>
      </c>
      <c r="K9495" s="1" t="s">
        <v>17</v>
      </c>
      <c r="L9495" s="5" t="s">
        <v>18</v>
      </c>
    </row>
    <row r="9496" spans="2:12" x14ac:dyDescent="0.3">
      <c r="B9496" s="4">
        <v>41997</v>
      </c>
      <c r="C9496" s="4" t="s">
        <v>167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129</v>
      </c>
      <c r="K9496" s="1" t="s">
        <v>17</v>
      </c>
      <c r="L9496" s="5" t="s">
        <v>18</v>
      </c>
    </row>
    <row r="9497" spans="2:12" x14ac:dyDescent="0.3">
      <c r="B9497" s="4">
        <v>41997</v>
      </c>
      <c r="C9497" s="4" t="s">
        <v>167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131</v>
      </c>
      <c r="K9497" s="1" t="s">
        <v>25</v>
      </c>
      <c r="L9497" s="5" t="s">
        <v>18</v>
      </c>
    </row>
    <row r="9498" spans="2:12" x14ac:dyDescent="0.3">
      <c r="B9498" s="4">
        <v>41997</v>
      </c>
      <c r="C9498" s="4" t="s">
        <v>167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138</v>
      </c>
      <c r="K9498" s="1" t="s">
        <v>35</v>
      </c>
      <c r="L9498" s="5" t="s">
        <v>18</v>
      </c>
    </row>
    <row r="9499" spans="2:12" x14ac:dyDescent="0.3">
      <c r="B9499" s="4">
        <v>41997</v>
      </c>
      <c r="C9499" s="4" t="s">
        <v>167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133</v>
      </c>
      <c r="K9499" s="1" t="s">
        <v>25</v>
      </c>
      <c r="L9499" s="5" t="s">
        <v>18</v>
      </c>
    </row>
    <row r="9500" spans="2:12" x14ac:dyDescent="0.3">
      <c r="B9500" s="4">
        <v>41997</v>
      </c>
      <c r="C9500" s="4" t="s">
        <v>167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134</v>
      </c>
      <c r="K9500" s="1" t="s">
        <v>35</v>
      </c>
      <c r="L9500" s="5" t="s">
        <v>18</v>
      </c>
    </row>
    <row r="9501" spans="2:12" x14ac:dyDescent="0.3">
      <c r="B9501" s="4">
        <v>41997</v>
      </c>
      <c r="C9501" s="4" t="s">
        <v>167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131</v>
      </c>
      <c r="K9501" s="1" t="s">
        <v>25</v>
      </c>
      <c r="L9501" s="5" t="s">
        <v>18</v>
      </c>
    </row>
    <row r="9502" spans="2:12" x14ac:dyDescent="0.3">
      <c r="B9502" s="4">
        <v>41997</v>
      </c>
      <c r="C9502" s="4" t="s">
        <v>167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131</v>
      </c>
      <c r="K9502" s="1" t="s">
        <v>25</v>
      </c>
      <c r="L9502" s="5" t="s">
        <v>18</v>
      </c>
    </row>
    <row r="9503" spans="2:12" x14ac:dyDescent="0.3">
      <c r="B9503" s="4">
        <v>41997</v>
      </c>
      <c r="C9503" s="4" t="s">
        <v>167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130</v>
      </c>
      <c r="K9503" s="1" t="s">
        <v>17</v>
      </c>
      <c r="L9503" s="5" t="s">
        <v>18</v>
      </c>
    </row>
    <row r="9504" spans="2:12" x14ac:dyDescent="0.3">
      <c r="B9504" s="4">
        <v>41997</v>
      </c>
      <c r="C9504" s="4" t="s">
        <v>167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138</v>
      </c>
      <c r="K9504" s="1" t="s">
        <v>35</v>
      </c>
      <c r="L9504" s="5" t="s">
        <v>18</v>
      </c>
    </row>
    <row r="9505" spans="2:12" x14ac:dyDescent="0.3">
      <c r="B9505" s="4">
        <v>41997</v>
      </c>
      <c r="C9505" s="4" t="s">
        <v>167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133</v>
      </c>
      <c r="K9505" s="1" t="s">
        <v>25</v>
      </c>
      <c r="L9505" s="5" t="s">
        <v>18</v>
      </c>
    </row>
    <row r="9506" spans="2:12" x14ac:dyDescent="0.3">
      <c r="B9506" s="4">
        <v>41997</v>
      </c>
      <c r="C9506" s="4" t="s">
        <v>167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131</v>
      </c>
      <c r="K9506" s="1" t="s">
        <v>25</v>
      </c>
      <c r="L9506" s="5" t="s">
        <v>18</v>
      </c>
    </row>
    <row r="9507" spans="2:12" x14ac:dyDescent="0.3">
      <c r="B9507" s="4">
        <v>41997</v>
      </c>
      <c r="C9507" s="4" t="s">
        <v>167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131</v>
      </c>
      <c r="K9507" s="1" t="s">
        <v>25</v>
      </c>
      <c r="L9507" s="5" t="s">
        <v>18</v>
      </c>
    </row>
    <row r="9508" spans="2:12" x14ac:dyDescent="0.3">
      <c r="B9508" s="4">
        <v>41997</v>
      </c>
      <c r="C9508" s="4" t="s">
        <v>167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139</v>
      </c>
      <c r="K9508" s="1" t="s">
        <v>35</v>
      </c>
      <c r="L9508" s="5" t="s">
        <v>18</v>
      </c>
    </row>
    <row r="9509" spans="2:12" x14ac:dyDescent="0.3">
      <c r="B9509" s="4">
        <v>41997</v>
      </c>
      <c r="C9509" s="4" t="s">
        <v>167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134</v>
      </c>
      <c r="K9509" s="1" t="s">
        <v>35</v>
      </c>
      <c r="L9509" s="5" t="s">
        <v>18</v>
      </c>
    </row>
    <row r="9510" spans="2:12" x14ac:dyDescent="0.3">
      <c r="B9510" s="4">
        <v>41997</v>
      </c>
      <c r="C9510" s="4" t="s">
        <v>167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135</v>
      </c>
      <c r="K9510" s="1" t="s">
        <v>35</v>
      </c>
      <c r="L9510" s="5" t="s">
        <v>18</v>
      </c>
    </row>
    <row r="9511" spans="2:12" x14ac:dyDescent="0.3">
      <c r="B9511" s="4">
        <v>41997</v>
      </c>
      <c r="C9511" s="4" t="s">
        <v>167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139</v>
      </c>
      <c r="K9511" s="1" t="s">
        <v>35</v>
      </c>
      <c r="L9511" s="5" t="s">
        <v>18</v>
      </c>
    </row>
    <row r="9512" spans="2:12" x14ac:dyDescent="0.3">
      <c r="B9512" s="4">
        <v>41997</v>
      </c>
      <c r="C9512" s="4" t="s">
        <v>167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141</v>
      </c>
      <c r="K9512" s="1" t="s">
        <v>17</v>
      </c>
      <c r="L9512" s="5" t="s">
        <v>18</v>
      </c>
    </row>
    <row r="9513" spans="2:12" x14ac:dyDescent="0.3">
      <c r="B9513" s="4">
        <v>41997</v>
      </c>
      <c r="C9513" s="4" t="s">
        <v>167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128</v>
      </c>
      <c r="K9513" s="1" t="s">
        <v>12</v>
      </c>
      <c r="L9513" s="5" t="s">
        <v>18</v>
      </c>
    </row>
    <row r="9514" spans="2:12" x14ac:dyDescent="0.3">
      <c r="B9514" s="4">
        <v>41997</v>
      </c>
      <c r="C9514" s="4" t="s">
        <v>167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142</v>
      </c>
      <c r="K9514" s="1" t="s">
        <v>12</v>
      </c>
      <c r="L9514" s="5" t="s">
        <v>18</v>
      </c>
    </row>
    <row r="9515" spans="2:12" x14ac:dyDescent="0.3">
      <c r="B9515" s="4">
        <v>41997</v>
      </c>
      <c r="C9515" s="4" t="s">
        <v>167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131</v>
      </c>
      <c r="K9515" s="1" t="s">
        <v>25</v>
      </c>
      <c r="L9515" s="5" t="s">
        <v>18</v>
      </c>
    </row>
    <row r="9516" spans="2:12" x14ac:dyDescent="0.3">
      <c r="B9516" s="4">
        <v>41997</v>
      </c>
      <c r="C9516" s="4" t="s">
        <v>167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132</v>
      </c>
      <c r="K9516" s="1" t="s">
        <v>35</v>
      </c>
      <c r="L9516" s="5" t="s">
        <v>18</v>
      </c>
    </row>
    <row r="9517" spans="2:12" x14ac:dyDescent="0.3">
      <c r="B9517" s="4">
        <v>41997</v>
      </c>
      <c r="C9517" s="4" t="s">
        <v>167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136</v>
      </c>
      <c r="K9517" s="1" t="s">
        <v>12</v>
      </c>
      <c r="L9517" s="5" t="s">
        <v>18</v>
      </c>
    </row>
    <row r="9518" spans="2:12" x14ac:dyDescent="0.3">
      <c r="B9518" s="4">
        <v>41997</v>
      </c>
      <c r="C9518" s="4" t="s">
        <v>167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132</v>
      </c>
      <c r="K9518" s="1" t="s">
        <v>35</v>
      </c>
      <c r="L9518" s="5" t="s">
        <v>18</v>
      </c>
    </row>
    <row r="9519" spans="2:12" x14ac:dyDescent="0.3">
      <c r="B9519" s="4">
        <v>41997</v>
      </c>
      <c r="C9519" s="4" t="s">
        <v>167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132</v>
      </c>
      <c r="K9519" s="1" t="s">
        <v>35</v>
      </c>
      <c r="L9519" s="5" t="s">
        <v>18</v>
      </c>
    </row>
    <row r="9520" spans="2:12" x14ac:dyDescent="0.3">
      <c r="B9520" s="4">
        <v>41997</v>
      </c>
      <c r="C9520" s="4" t="s">
        <v>167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132</v>
      </c>
      <c r="K9520" s="1" t="s">
        <v>35</v>
      </c>
      <c r="L9520" s="5" t="s">
        <v>18</v>
      </c>
    </row>
    <row r="9521" spans="2:12" x14ac:dyDescent="0.3">
      <c r="B9521" s="4">
        <v>41997</v>
      </c>
      <c r="C9521" s="4" t="s">
        <v>167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130</v>
      </c>
      <c r="K9521" s="1" t="s">
        <v>17</v>
      </c>
      <c r="L9521" s="5" t="s">
        <v>18</v>
      </c>
    </row>
    <row r="9522" spans="2:12" x14ac:dyDescent="0.3">
      <c r="B9522" s="4">
        <v>41997</v>
      </c>
      <c r="C9522" s="4" t="s">
        <v>167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131</v>
      </c>
      <c r="K9522" s="1" t="s">
        <v>25</v>
      </c>
      <c r="L9522" s="5" t="s">
        <v>18</v>
      </c>
    </row>
    <row r="9523" spans="2:12" x14ac:dyDescent="0.3">
      <c r="B9523" s="4">
        <v>41997</v>
      </c>
      <c r="C9523" s="4" t="s">
        <v>167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129</v>
      </c>
      <c r="K9523" s="1" t="s">
        <v>17</v>
      </c>
      <c r="L9523" s="5" t="s">
        <v>18</v>
      </c>
    </row>
    <row r="9524" spans="2:12" x14ac:dyDescent="0.3">
      <c r="B9524" s="4">
        <v>41997</v>
      </c>
      <c r="C9524" s="4" t="s">
        <v>167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138</v>
      </c>
      <c r="K9524" s="1" t="s">
        <v>35</v>
      </c>
      <c r="L9524" s="5" t="s">
        <v>18</v>
      </c>
    </row>
    <row r="9525" spans="2:12" x14ac:dyDescent="0.3">
      <c r="B9525" s="4">
        <v>41997</v>
      </c>
      <c r="C9525" s="4" t="s">
        <v>167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130</v>
      </c>
      <c r="K9525" s="1" t="s">
        <v>17</v>
      </c>
      <c r="L9525" s="5" t="s">
        <v>18</v>
      </c>
    </row>
    <row r="9526" spans="2:12" x14ac:dyDescent="0.3">
      <c r="B9526" s="4">
        <v>41997</v>
      </c>
      <c r="C9526" s="4" t="s">
        <v>167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139</v>
      </c>
      <c r="K9526" s="1" t="s">
        <v>35</v>
      </c>
      <c r="L9526" s="5" t="s">
        <v>18</v>
      </c>
    </row>
    <row r="9527" spans="2:12" x14ac:dyDescent="0.3">
      <c r="B9527" s="4">
        <v>41997</v>
      </c>
      <c r="C9527" s="4" t="s">
        <v>167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140</v>
      </c>
      <c r="K9527" s="1" t="s">
        <v>35</v>
      </c>
      <c r="L9527" s="5" t="s">
        <v>18</v>
      </c>
    </row>
    <row r="9528" spans="2:12" x14ac:dyDescent="0.3">
      <c r="B9528" s="4">
        <v>41997</v>
      </c>
      <c r="C9528" s="4" t="s">
        <v>167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139</v>
      </c>
      <c r="K9528" s="1" t="s">
        <v>35</v>
      </c>
      <c r="L9528" s="5" t="s">
        <v>18</v>
      </c>
    </row>
    <row r="9529" spans="2:12" x14ac:dyDescent="0.3">
      <c r="B9529" s="4">
        <v>41997</v>
      </c>
      <c r="C9529" s="4" t="s">
        <v>167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129</v>
      </c>
      <c r="K9529" s="1" t="s">
        <v>17</v>
      </c>
      <c r="L9529" s="5" t="s">
        <v>18</v>
      </c>
    </row>
    <row r="9530" spans="2:12" x14ac:dyDescent="0.3">
      <c r="B9530" s="4">
        <v>41997</v>
      </c>
      <c r="C9530" s="4" t="s">
        <v>167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137</v>
      </c>
      <c r="K9530" s="1" t="s">
        <v>25</v>
      </c>
      <c r="L9530" s="5" t="s">
        <v>18</v>
      </c>
    </row>
    <row r="9531" spans="2:12" x14ac:dyDescent="0.3">
      <c r="B9531" s="4">
        <v>41997</v>
      </c>
      <c r="C9531" s="4" t="s">
        <v>167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137</v>
      </c>
      <c r="K9531" s="1" t="s">
        <v>25</v>
      </c>
      <c r="L9531" s="5" t="s">
        <v>18</v>
      </c>
    </row>
    <row r="9532" spans="2:12" x14ac:dyDescent="0.3">
      <c r="B9532" s="4">
        <v>41997</v>
      </c>
      <c r="C9532" s="4" t="s">
        <v>167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129</v>
      </c>
      <c r="K9532" s="1" t="s">
        <v>17</v>
      </c>
      <c r="L9532" s="5" t="s">
        <v>18</v>
      </c>
    </row>
    <row r="9533" spans="2:12" x14ac:dyDescent="0.3">
      <c r="B9533" s="4">
        <v>41997</v>
      </c>
      <c r="C9533" s="4" t="s">
        <v>167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129</v>
      </c>
      <c r="K9533" s="1" t="s">
        <v>17</v>
      </c>
      <c r="L9533" s="5" t="s">
        <v>18</v>
      </c>
    </row>
    <row r="9534" spans="2:12" x14ac:dyDescent="0.3">
      <c r="B9534" s="4">
        <v>41997</v>
      </c>
      <c r="C9534" s="4" t="s">
        <v>167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134</v>
      </c>
      <c r="K9534" s="1" t="s">
        <v>35</v>
      </c>
      <c r="L9534" s="5" t="s">
        <v>18</v>
      </c>
    </row>
    <row r="9535" spans="2:12" x14ac:dyDescent="0.3">
      <c r="B9535" s="4">
        <v>41997</v>
      </c>
      <c r="C9535" s="4" t="s">
        <v>167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131</v>
      </c>
      <c r="K9535" s="1" t="s">
        <v>25</v>
      </c>
      <c r="L9535" s="5" t="s">
        <v>18</v>
      </c>
    </row>
    <row r="9536" spans="2:12" x14ac:dyDescent="0.3">
      <c r="B9536" s="4">
        <v>41997</v>
      </c>
      <c r="C9536" s="4" t="s">
        <v>167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131</v>
      </c>
      <c r="K9536" s="1" t="s">
        <v>25</v>
      </c>
      <c r="L9536" s="5" t="s">
        <v>18</v>
      </c>
    </row>
    <row r="9537" spans="2:12" x14ac:dyDescent="0.3">
      <c r="B9537" s="4">
        <v>41997</v>
      </c>
      <c r="C9537" s="4" t="s">
        <v>167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142</v>
      </c>
      <c r="K9537" s="1" t="s">
        <v>12</v>
      </c>
      <c r="L9537" s="5" t="s">
        <v>18</v>
      </c>
    </row>
    <row r="9538" spans="2:12" x14ac:dyDescent="0.3">
      <c r="B9538" s="4">
        <v>41997</v>
      </c>
      <c r="C9538" s="4" t="s">
        <v>167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133</v>
      </c>
      <c r="K9538" s="1" t="s">
        <v>25</v>
      </c>
      <c r="L9538" s="5" t="s">
        <v>18</v>
      </c>
    </row>
    <row r="9539" spans="2:12" x14ac:dyDescent="0.3">
      <c r="B9539" s="4">
        <v>41997</v>
      </c>
      <c r="C9539" s="4" t="s">
        <v>167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137</v>
      </c>
      <c r="K9539" s="1" t="s">
        <v>25</v>
      </c>
      <c r="L9539" s="5" t="s">
        <v>18</v>
      </c>
    </row>
    <row r="9540" spans="2:12" x14ac:dyDescent="0.3">
      <c r="B9540" s="4">
        <v>41998</v>
      </c>
      <c r="C9540" s="4" t="s">
        <v>167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130</v>
      </c>
      <c r="K9540" s="1" t="s">
        <v>17</v>
      </c>
      <c r="L9540" s="5" t="s">
        <v>26</v>
      </c>
    </row>
    <row r="9541" spans="2:12" x14ac:dyDescent="0.3">
      <c r="B9541" s="4">
        <v>41998</v>
      </c>
      <c r="C9541" s="4" t="s">
        <v>167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136</v>
      </c>
      <c r="K9541" s="1" t="s">
        <v>12</v>
      </c>
      <c r="L9541" s="5" t="s">
        <v>26</v>
      </c>
    </row>
    <row r="9542" spans="2:12" x14ac:dyDescent="0.3">
      <c r="B9542" s="4">
        <v>41998</v>
      </c>
      <c r="C9542" s="4" t="s">
        <v>167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142</v>
      </c>
      <c r="K9542" s="1" t="s">
        <v>12</v>
      </c>
      <c r="L9542" s="5" t="s">
        <v>26</v>
      </c>
    </row>
    <row r="9543" spans="2:12" x14ac:dyDescent="0.3">
      <c r="B9543" s="4">
        <v>41998</v>
      </c>
      <c r="C9543" s="4" t="s">
        <v>167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139</v>
      </c>
      <c r="K9543" s="1" t="s">
        <v>35</v>
      </c>
      <c r="L9543" s="5" t="s">
        <v>26</v>
      </c>
    </row>
    <row r="9544" spans="2:12" x14ac:dyDescent="0.3">
      <c r="B9544" s="4">
        <v>41998</v>
      </c>
      <c r="C9544" s="4" t="s">
        <v>167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133</v>
      </c>
      <c r="K9544" s="1" t="s">
        <v>25</v>
      </c>
      <c r="L9544" s="5" t="s">
        <v>26</v>
      </c>
    </row>
    <row r="9545" spans="2:12" x14ac:dyDescent="0.3">
      <c r="B9545" s="4">
        <v>41998</v>
      </c>
      <c r="C9545" s="4" t="s">
        <v>167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139</v>
      </c>
      <c r="K9545" s="1" t="s">
        <v>35</v>
      </c>
      <c r="L9545" s="5" t="s">
        <v>26</v>
      </c>
    </row>
    <row r="9546" spans="2:12" x14ac:dyDescent="0.3">
      <c r="B9546" s="4">
        <v>41998</v>
      </c>
      <c r="C9546" s="4" t="s">
        <v>167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137</v>
      </c>
      <c r="K9546" s="1" t="s">
        <v>25</v>
      </c>
      <c r="L9546" s="5" t="s">
        <v>26</v>
      </c>
    </row>
    <row r="9547" spans="2:12" x14ac:dyDescent="0.3">
      <c r="B9547" s="4">
        <v>41998</v>
      </c>
      <c r="C9547" s="4" t="s">
        <v>167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136</v>
      </c>
      <c r="K9547" s="1" t="s">
        <v>12</v>
      </c>
      <c r="L9547" s="5" t="s">
        <v>26</v>
      </c>
    </row>
    <row r="9548" spans="2:12" x14ac:dyDescent="0.3">
      <c r="B9548" s="4">
        <v>41998</v>
      </c>
      <c r="C9548" s="4" t="s">
        <v>167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139</v>
      </c>
      <c r="K9548" s="1" t="s">
        <v>35</v>
      </c>
      <c r="L9548" s="5" t="s">
        <v>26</v>
      </c>
    </row>
    <row r="9549" spans="2:12" x14ac:dyDescent="0.3">
      <c r="B9549" s="4">
        <v>41998</v>
      </c>
      <c r="C9549" s="4" t="s">
        <v>167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131</v>
      </c>
      <c r="K9549" s="1" t="s">
        <v>25</v>
      </c>
      <c r="L9549" s="5" t="s">
        <v>26</v>
      </c>
    </row>
    <row r="9550" spans="2:12" x14ac:dyDescent="0.3">
      <c r="B9550" s="4">
        <v>41998</v>
      </c>
      <c r="C9550" s="4" t="s">
        <v>167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129</v>
      </c>
      <c r="K9550" s="1" t="s">
        <v>17</v>
      </c>
      <c r="L9550" s="5" t="s">
        <v>26</v>
      </c>
    </row>
    <row r="9551" spans="2:12" x14ac:dyDescent="0.3">
      <c r="B9551" s="4">
        <v>41998</v>
      </c>
      <c r="C9551" s="4" t="s">
        <v>167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142</v>
      </c>
      <c r="K9551" s="1" t="s">
        <v>12</v>
      </c>
      <c r="L9551" s="5" t="s">
        <v>26</v>
      </c>
    </row>
    <row r="9552" spans="2:12" x14ac:dyDescent="0.3">
      <c r="B9552" s="4">
        <v>41998</v>
      </c>
      <c r="C9552" s="4" t="s">
        <v>167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131</v>
      </c>
      <c r="K9552" s="1" t="s">
        <v>25</v>
      </c>
      <c r="L9552" s="5" t="s">
        <v>26</v>
      </c>
    </row>
    <row r="9553" spans="2:12" x14ac:dyDescent="0.3">
      <c r="B9553" s="4">
        <v>41998</v>
      </c>
      <c r="C9553" s="4" t="s">
        <v>167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142</v>
      </c>
      <c r="K9553" s="1" t="s">
        <v>12</v>
      </c>
      <c r="L9553" s="5" t="s">
        <v>26</v>
      </c>
    </row>
    <row r="9554" spans="2:12" x14ac:dyDescent="0.3">
      <c r="B9554" s="4">
        <v>41998</v>
      </c>
      <c r="C9554" s="4" t="s">
        <v>167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134</v>
      </c>
      <c r="K9554" s="1" t="s">
        <v>35</v>
      </c>
      <c r="L9554" s="5" t="s">
        <v>26</v>
      </c>
    </row>
    <row r="9555" spans="2:12" x14ac:dyDescent="0.3">
      <c r="B9555" s="4">
        <v>41998</v>
      </c>
      <c r="C9555" s="4" t="s">
        <v>167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137</v>
      </c>
      <c r="K9555" s="1" t="s">
        <v>25</v>
      </c>
      <c r="L9555" s="5" t="s">
        <v>26</v>
      </c>
    </row>
    <row r="9556" spans="2:12" x14ac:dyDescent="0.3">
      <c r="B9556" s="4">
        <v>41998</v>
      </c>
      <c r="C9556" s="4" t="s">
        <v>167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131</v>
      </c>
      <c r="K9556" s="1" t="s">
        <v>25</v>
      </c>
      <c r="L9556" s="5" t="s">
        <v>26</v>
      </c>
    </row>
    <row r="9557" spans="2:12" x14ac:dyDescent="0.3">
      <c r="B9557" s="4">
        <v>41998</v>
      </c>
      <c r="C9557" s="4" t="s">
        <v>167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135</v>
      </c>
      <c r="K9557" s="1" t="s">
        <v>35</v>
      </c>
      <c r="L9557" s="5" t="s">
        <v>26</v>
      </c>
    </row>
    <row r="9558" spans="2:12" x14ac:dyDescent="0.3">
      <c r="B9558" s="4">
        <v>41998</v>
      </c>
      <c r="C9558" s="4" t="s">
        <v>167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131</v>
      </c>
      <c r="K9558" s="1" t="s">
        <v>25</v>
      </c>
      <c r="L9558" s="5" t="s">
        <v>26</v>
      </c>
    </row>
    <row r="9559" spans="2:12" x14ac:dyDescent="0.3">
      <c r="B9559" s="4">
        <v>41998</v>
      </c>
      <c r="C9559" s="4" t="s">
        <v>167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137</v>
      </c>
      <c r="K9559" s="1" t="s">
        <v>25</v>
      </c>
      <c r="L9559" s="5" t="s">
        <v>26</v>
      </c>
    </row>
    <row r="9560" spans="2:12" x14ac:dyDescent="0.3">
      <c r="B9560" s="4">
        <v>41998</v>
      </c>
      <c r="C9560" s="4" t="s">
        <v>167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136</v>
      </c>
      <c r="K9560" s="1" t="s">
        <v>12</v>
      </c>
      <c r="L9560" s="5" t="s">
        <v>26</v>
      </c>
    </row>
    <row r="9561" spans="2:12" x14ac:dyDescent="0.3">
      <c r="B9561" s="4">
        <v>41998</v>
      </c>
      <c r="C9561" s="4" t="s">
        <v>167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139</v>
      </c>
      <c r="K9561" s="1" t="s">
        <v>35</v>
      </c>
      <c r="L9561" s="5" t="s">
        <v>26</v>
      </c>
    </row>
    <row r="9562" spans="2:12" x14ac:dyDescent="0.3">
      <c r="B9562" s="4">
        <v>41998</v>
      </c>
      <c r="C9562" s="4" t="s">
        <v>167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131</v>
      </c>
      <c r="K9562" s="1" t="s">
        <v>25</v>
      </c>
      <c r="L9562" s="5" t="s">
        <v>26</v>
      </c>
    </row>
    <row r="9563" spans="2:12" x14ac:dyDescent="0.3">
      <c r="B9563" s="4">
        <v>41998</v>
      </c>
      <c r="C9563" s="4" t="s">
        <v>167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142</v>
      </c>
      <c r="K9563" s="1" t="s">
        <v>12</v>
      </c>
      <c r="L9563" s="5" t="s">
        <v>26</v>
      </c>
    </row>
    <row r="9564" spans="2:12" x14ac:dyDescent="0.3">
      <c r="B9564" s="4">
        <v>41998</v>
      </c>
      <c r="C9564" s="4" t="s">
        <v>167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137</v>
      </c>
      <c r="K9564" s="1" t="s">
        <v>25</v>
      </c>
      <c r="L9564" s="5" t="s">
        <v>26</v>
      </c>
    </row>
    <row r="9565" spans="2:12" x14ac:dyDescent="0.3">
      <c r="B9565" s="4">
        <v>41998</v>
      </c>
      <c r="C9565" s="4" t="s">
        <v>167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130</v>
      </c>
      <c r="K9565" s="1" t="s">
        <v>17</v>
      </c>
      <c r="L9565" s="5" t="s">
        <v>26</v>
      </c>
    </row>
    <row r="9566" spans="2:12" x14ac:dyDescent="0.3">
      <c r="B9566" s="4">
        <v>41998</v>
      </c>
      <c r="C9566" s="4" t="s">
        <v>167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134</v>
      </c>
      <c r="K9566" s="1" t="s">
        <v>35</v>
      </c>
      <c r="L9566" s="5" t="s">
        <v>26</v>
      </c>
    </row>
    <row r="9567" spans="2:12" x14ac:dyDescent="0.3">
      <c r="B9567" s="4">
        <v>41998</v>
      </c>
      <c r="C9567" s="4" t="s">
        <v>167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141</v>
      </c>
      <c r="K9567" s="1" t="s">
        <v>17</v>
      </c>
      <c r="L9567" s="5" t="s">
        <v>26</v>
      </c>
    </row>
    <row r="9568" spans="2:12" x14ac:dyDescent="0.3">
      <c r="B9568" s="4">
        <v>41998</v>
      </c>
      <c r="C9568" s="4" t="s">
        <v>167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129</v>
      </c>
      <c r="K9568" s="1" t="s">
        <v>17</v>
      </c>
      <c r="L9568" s="5" t="s">
        <v>26</v>
      </c>
    </row>
    <row r="9569" spans="2:12" x14ac:dyDescent="0.3">
      <c r="B9569" s="4">
        <v>41998</v>
      </c>
      <c r="C9569" s="4" t="s">
        <v>167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134</v>
      </c>
      <c r="K9569" s="1" t="s">
        <v>35</v>
      </c>
      <c r="L9569" s="5" t="s">
        <v>26</v>
      </c>
    </row>
    <row r="9570" spans="2:12" x14ac:dyDescent="0.3">
      <c r="B9570" s="4">
        <v>41998</v>
      </c>
      <c r="C9570" s="4" t="s">
        <v>167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142</v>
      </c>
      <c r="K9570" s="1" t="s">
        <v>12</v>
      </c>
      <c r="L9570" s="5" t="s">
        <v>26</v>
      </c>
    </row>
    <row r="9571" spans="2:12" x14ac:dyDescent="0.3">
      <c r="B9571" s="4">
        <v>41998</v>
      </c>
      <c r="C9571" s="4" t="s">
        <v>167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131</v>
      </c>
      <c r="K9571" s="1" t="s">
        <v>25</v>
      </c>
      <c r="L9571" s="5" t="s">
        <v>26</v>
      </c>
    </row>
    <row r="9572" spans="2:12" x14ac:dyDescent="0.3">
      <c r="B9572" s="4">
        <v>41998</v>
      </c>
      <c r="C9572" s="4" t="s">
        <v>167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142</v>
      </c>
      <c r="K9572" s="1" t="s">
        <v>12</v>
      </c>
      <c r="L9572" s="5" t="s">
        <v>26</v>
      </c>
    </row>
    <row r="9573" spans="2:12" x14ac:dyDescent="0.3">
      <c r="B9573" s="4">
        <v>41998</v>
      </c>
      <c r="C9573" s="4" t="s">
        <v>167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131</v>
      </c>
      <c r="K9573" s="1" t="s">
        <v>25</v>
      </c>
      <c r="L9573" s="5" t="s">
        <v>26</v>
      </c>
    </row>
    <row r="9574" spans="2:12" x14ac:dyDescent="0.3">
      <c r="B9574" s="4">
        <v>41998</v>
      </c>
      <c r="C9574" s="4" t="s">
        <v>167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139</v>
      </c>
      <c r="K9574" s="1" t="s">
        <v>35</v>
      </c>
      <c r="L9574" s="5" t="s">
        <v>26</v>
      </c>
    </row>
    <row r="9575" spans="2:12" x14ac:dyDescent="0.3">
      <c r="B9575" s="4">
        <v>41998</v>
      </c>
      <c r="C9575" s="4" t="s">
        <v>167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131</v>
      </c>
      <c r="K9575" s="1" t="s">
        <v>25</v>
      </c>
      <c r="L9575" s="5" t="s">
        <v>26</v>
      </c>
    </row>
    <row r="9576" spans="2:12" x14ac:dyDescent="0.3">
      <c r="B9576" s="4">
        <v>41998</v>
      </c>
      <c r="C9576" s="4" t="s">
        <v>167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135</v>
      </c>
      <c r="K9576" s="1" t="s">
        <v>35</v>
      </c>
      <c r="L9576" s="5" t="s">
        <v>26</v>
      </c>
    </row>
    <row r="9577" spans="2:12" x14ac:dyDescent="0.3">
      <c r="B9577" s="4">
        <v>41998</v>
      </c>
      <c r="C9577" s="4" t="s">
        <v>167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137</v>
      </c>
      <c r="K9577" s="1" t="s">
        <v>25</v>
      </c>
      <c r="L9577" s="5" t="s">
        <v>26</v>
      </c>
    </row>
    <row r="9578" spans="2:12" x14ac:dyDescent="0.3">
      <c r="B9578" s="4">
        <v>41998</v>
      </c>
      <c r="C9578" s="4" t="s">
        <v>167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130</v>
      </c>
      <c r="K9578" s="1" t="s">
        <v>17</v>
      </c>
      <c r="L9578" s="5" t="s">
        <v>26</v>
      </c>
    </row>
    <row r="9579" spans="2:12" x14ac:dyDescent="0.3">
      <c r="B9579" s="4">
        <v>41998</v>
      </c>
      <c r="C9579" s="4" t="s">
        <v>167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134</v>
      </c>
      <c r="K9579" s="1" t="s">
        <v>35</v>
      </c>
      <c r="L9579" s="5" t="s">
        <v>26</v>
      </c>
    </row>
    <row r="9580" spans="2:12" x14ac:dyDescent="0.3">
      <c r="B9580" s="4">
        <v>41998</v>
      </c>
      <c r="C9580" s="4" t="s">
        <v>167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131</v>
      </c>
      <c r="K9580" s="1" t="s">
        <v>25</v>
      </c>
      <c r="L9580" s="5" t="s">
        <v>26</v>
      </c>
    </row>
    <row r="9581" spans="2:12" x14ac:dyDescent="0.3">
      <c r="B9581" s="4">
        <v>41998</v>
      </c>
      <c r="C9581" s="4" t="s">
        <v>167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133</v>
      </c>
      <c r="K9581" s="1" t="s">
        <v>25</v>
      </c>
      <c r="L9581" s="5" t="s">
        <v>26</v>
      </c>
    </row>
    <row r="9582" spans="2:12" x14ac:dyDescent="0.3">
      <c r="B9582" s="4">
        <v>41998</v>
      </c>
      <c r="C9582" s="4" t="s">
        <v>167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131</v>
      </c>
      <c r="K9582" s="1" t="s">
        <v>25</v>
      </c>
      <c r="L9582" s="5" t="s">
        <v>26</v>
      </c>
    </row>
    <row r="9583" spans="2:12" x14ac:dyDescent="0.3">
      <c r="B9583" s="4">
        <v>41998</v>
      </c>
      <c r="C9583" s="4" t="s">
        <v>167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137</v>
      </c>
      <c r="K9583" s="1" t="s">
        <v>25</v>
      </c>
      <c r="L9583" s="5" t="s">
        <v>26</v>
      </c>
    </row>
    <row r="9584" spans="2:12" x14ac:dyDescent="0.3">
      <c r="B9584" s="4">
        <v>41998</v>
      </c>
      <c r="C9584" s="4" t="s">
        <v>167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137</v>
      </c>
      <c r="K9584" s="1" t="s">
        <v>25</v>
      </c>
      <c r="L9584" s="5" t="s">
        <v>26</v>
      </c>
    </row>
    <row r="9585" spans="2:12" x14ac:dyDescent="0.3">
      <c r="B9585" s="4">
        <v>41998</v>
      </c>
      <c r="C9585" s="4" t="s">
        <v>167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131</v>
      </c>
      <c r="K9585" s="1" t="s">
        <v>25</v>
      </c>
      <c r="L9585" s="5" t="s">
        <v>26</v>
      </c>
    </row>
    <row r="9586" spans="2:12" x14ac:dyDescent="0.3">
      <c r="B9586" s="4">
        <v>41998</v>
      </c>
      <c r="C9586" s="4" t="s">
        <v>167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128</v>
      </c>
      <c r="K9586" s="1" t="s">
        <v>12</v>
      </c>
      <c r="L9586" s="5" t="s">
        <v>26</v>
      </c>
    </row>
    <row r="9587" spans="2:12" x14ac:dyDescent="0.3">
      <c r="B9587" s="4">
        <v>41998</v>
      </c>
      <c r="C9587" s="4" t="s">
        <v>167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134</v>
      </c>
      <c r="K9587" s="1" t="s">
        <v>35</v>
      </c>
      <c r="L9587" s="5" t="s">
        <v>26</v>
      </c>
    </row>
    <row r="9588" spans="2:12" x14ac:dyDescent="0.3">
      <c r="B9588" s="4">
        <v>41998</v>
      </c>
      <c r="C9588" s="4" t="s">
        <v>167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138</v>
      </c>
      <c r="K9588" s="1" t="s">
        <v>35</v>
      </c>
      <c r="L9588" s="5" t="s">
        <v>26</v>
      </c>
    </row>
    <row r="9589" spans="2:12" x14ac:dyDescent="0.3">
      <c r="B9589" s="4">
        <v>41998</v>
      </c>
      <c r="C9589" s="4" t="s">
        <v>167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134</v>
      </c>
      <c r="K9589" s="1" t="s">
        <v>35</v>
      </c>
      <c r="L9589" s="5" t="s">
        <v>26</v>
      </c>
    </row>
    <row r="9590" spans="2:12" x14ac:dyDescent="0.3">
      <c r="B9590" s="4">
        <v>41998</v>
      </c>
      <c r="C9590" s="4" t="s">
        <v>167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139</v>
      </c>
      <c r="K9590" s="1" t="s">
        <v>35</v>
      </c>
      <c r="L9590" s="5" t="s">
        <v>26</v>
      </c>
    </row>
    <row r="9591" spans="2:12" x14ac:dyDescent="0.3">
      <c r="B9591" s="4">
        <v>41998</v>
      </c>
      <c r="C9591" s="4" t="s">
        <v>167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136</v>
      </c>
      <c r="K9591" s="1" t="s">
        <v>12</v>
      </c>
      <c r="L9591" s="5" t="s">
        <v>26</v>
      </c>
    </row>
    <row r="9592" spans="2:12" x14ac:dyDescent="0.3">
      <c r="B9592" s="4">
        <v>41998</v>
      </c>
      <c r="C9592" s="4" t="s">
        <v>167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139</v>
      </c>
      <c r="K9592" s="1" t="s">
        <v>35</v>
      </c>
      <c r="L9592" s="5" t="s">
        <v>26</v>
      </c>
    </row>
    <row r="9593" spans="2:12" x14ac:dyDescent="0.3">
      <c r="B9593" s="4">
        <v>41998</v>
      </c>
      <c r="C9593" s="4" t="s">
        <v>167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130</v>
      </c>
      <c r="K9593" s="1" t="s">
        <v>17</v>
      </c>
      <c r="L9593" s="5" t="s">
        <v>26</v>
      </c>
    </row>
    <row r="9594" spans="2:12" x14ac:dyDescent="0.3">
      <c r="B9594" s="4">
        <v>41998</v>
      </c>
      <c r="C9594" s="4" t="s">
        <v>167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131</v>
      </c>
      <c r="K9594" s="1" t="s">
        <v>25</v>
      </c>
      <c r="L9594" s="5" t="s">
        <v>26</v>
      </c>
    </row>
    <row r="9595" spans="2:12" x14ac:dyDescent="0.3">
      <c r="B9595" s="4">
        <v>41998</v>
      </c>
      <c r="C9595" s="4" t="s">
        <v>167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141</v>
      </c>
      <c r="K9595" s="1" t="s">
        <v>17</v>
      </c>
      <c r="L9595" s="5" t="s">
        <v>26</v>
      </c>
    </row>
    <row r="9596" spans="2:12" x14ac:dyDescent="0.3">
      <c r="B9596" s="4">
        <v>41998</v>
      </c>
      <c r="C9596" s="4" t="s">
        <v>167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138</v>
      </c>
      <c r="K9596" s="1" t="s">
        <v>35</v>
      </c>
      <c r="L9596" s="5" t="s">
        <v>26</v>
      </c>
    </row>
    <row r="9597" spans="2:12" x14ac:dyDescent="0.3">
      <c r="B9597" s="4">
        <v>41998</v>
      </c>
      <c r="C9597" s="4" t="s">
        <v>167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133</v>
      </c>
      <c r="K9597" s="1" t="s">
        <v>25</v>
      </c>
      <c r="L9597" s="5" t="s">
        <v>26</v>
      </c>
    </row>
    <row r="9598" spans="2:12" x14ac:dyDescent="0.3">
      <c r="B9598" s="4">
        <v>41998</v>
      </c>
      <c r="C9598" s="4" t="s">
        <v>167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128</v>
      </c>
      <c r="K9598" s="1" t="s">
        <v>12</v>
      </c>
      <c r="L9598" s="5" t="s">
        <v>26</v>
      </c>
    </row>
    <row r="9599" spans="2:12" x14ac:dyDescent="0.3">
      <c r="B9599" s="4">
        <v>41998</v>
      </c>
      <c r="C9599" s="4" t="s">
        <v>167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130</v>
      </c>
      <c r="K9599" s="1" t="s">
        <v>17</v>
      </c>
      <c r="L9599" s="5" t="s">
        <v>26</v>
      </c>
    </row>
    <row r="9600" spans="2:12" x14ac:dyDescent="0.3">
      <c r="B9600" s="4">
        <v>41999</v>
      </c>
      <c r="C9600" s="4" t="s">
        <v>167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136</v>
      </c>
      <c r="K9600" s="1" t="s">
        <v>12</v>
      </c>
      <c r="L9600" s="5" t="s">
        <v>31</v>
      </c>
    </row>
    <row r="9601" spans="2:12" x14ac:dyDescent="0.3">
      <c r="B9601" s="4">
        <v>41999</v>
      </c>
      <c r="C9601" s="4" t="s">
        <v>167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131</v>
      </c>
      <c r="K9601" s="1" t="s">
        <v>25</v>
      </c>
      <c r="L9601" s="5" t="s">
        <v>31</v>
      </c>
    </row>
    <row r="9602" spans="2:12" x14ac:dyDescent="0.3">
      <c r="B9602" s="4">
        <v>41999</v>
      </c>
      <c r="C9602" s="4" t="s">
        <v>167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136</v>
      </c>
      <c r="K9602" s="1" t="s">
        <v>12</v>
      </c>
      <c r="L9602" s="5" t="s">
        <v>31</v>
      </c>
    </row>
    <row r="9603" spans="2:12" x14ac:dyDescent="0.3">
      <c r="B9603" s="4">
        <v>41999</v>
      </c>
      <c r="C9603" s="4" t="s">
        <v>167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133</v>
      </c>
      <c r="K9603" s="1" t="s">
        <v>25</v>
      </c>
      <c r="L9603" s="5" t="s">
        <v>31</v>
      </c>
    </row>
    <row r="9604" spans="2:12" x14ac:dyDescent="0.3">
      <c r="B9604" s="4">
        <v>41999</v>
      </c>
      <c r="C9604" s="4" t="s">
        <v>167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134</v>
      </c>
      <c r="K9604" s="1" t="s">
        <v>35</v>
      </c>
      <c r="L9604" s="5" t="s">
        <v>31</v>
      </c>
    </row>
    <row r="9605" spans="2:12" x14ac:dyDescent="0.3">
      <c r="B9605" s="4">
        <v>41999</v>
      </c>
      <c r="C9605" s="4" t="s">
        <v>167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142</v>
      </c>
      <c r="K9605" s="1" t="s">
        <v>12</v>
      </c>
      <c r="L9605" s="5" t="s">
        <v>31</v>
      </c>
    </row>
    <row r="9606" spans="2:12" x14ac:dyDescent="0.3">
      <c r="B9606" s="4">
        <v>41999</v>
      </c>
      <c r="C9606" s="4" t="s">
        <v>167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129</v>
      </c>
      <c r="K9606" s="1" t="s">
        <v>17</v>
      </c>
      <c r="L9606" s="5" t="s">
        <v>31</v>
      </c>
    </row>
    <row r="9607" spans="2:12" x14ac:dyDescent="0.3">
      <c r="B9607" s="4">
        <v>41999</v>
      </c>
      <c r="C9607" s="4" t="s">
        <v>167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139</v>
      </c>
      <c r="K9607" s="1" t="s">
        <v>35</v>
      </c>
      <c r="L9607" s="5" t="s">
        <v>31</v>
      </c>
    </row>
    <row r="9608" spans="2:12" x14ac:dyDescent="0.3">
      <c r="B9608" s="4">
        <v>41999</v>
      </c>
      <c r="C9608" s="4" t="s">
        <v>167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129</v>
      </c>
      <c r="K9608" s="1" t="s">
        <v>17</v>
      </c>
      <c r="L9608" s="5" t="s">
        <v>31</v>
      </c>
    </row>
    <row r="9609" spans="2:12" x14ac:dyDescent="0.3">
      <c r="B9609" s="4">
        <v>41999</v>
      </c>
      <c r="C9609" s="4" t="s">
        <v>167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134</v>
      </c>
      <c r="K9609" s="1" t="s">
        <v>35</v>
      </c>
      <c r="L9609" s="5" t="s">
        <v>31</v>
      </c>
    </row>
    <row r="9610" spans="2:12" x14ac:dyDescent="0.3">
      <c r="B9610" s="4">
        <v>41999</v>
      </c>
      <c r="C9610" s="4" t="s">
        <v>167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128</v>
      </c>
      <c r="K9610" s="1" t="s">
        <v>12</v>
      </c>
      <c r="L9610" s="5" t="s">
        <v>31</v>
      </c>
    </row>
    <row r="9611" spans="2:12" x14ac:dyDescent="0.3">
      <c r="B9611" s="4">
        <v>41999</v>
      </c>
      <c r="C9611" s="4" t="s">
        <v>167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139</v>
      </c>
      <c r="K9611" s="1" t="s">
        <v>35</v>
      </c>
      <c r="L9611" s="5" t="s">
        <v>31</v>
      </c>
    </row>
    <row r="9612" spans="2:12" x14ac:dyDescent="0.3">
      <c r="B9612" s="4">
        <v>41999</v>
      </c>
      <c r="C9612" s="4" t="s">
        <v>167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131</v>
      </c>
      <c r="K9612" s="1" t="s">
        <v>25</v>
      </c>
      <c r="L9612" s="5" t="s">
        <v>31</v>
      </c>
    </row>
    <row r="9613" spans="2:12" x14ac:dyDescent="0.3">
      <c r="B9613" s="4">
        <v>41999</v>
      </c>
      <c r="C9613" s="4" t="s">
        <v>167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134</v>
      </c>
      <c r="K9613" s="1" t="s">
        <v>35</v>
      </c>
      <c r="L9613" s="5" t="s">
        <v>31</v>
      </c>
    </row>
    <row r="9614" spans="2:12" x14ac:dyDescent="0.3">
      <c r="B9614" s="4">
        <v>41999</v>
      </c>
      <c r="C9614" s="4" t="s">
        <v>167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130</v>
      </c>
      <c r="K9614" s="1" t="s">
        <v>17</v>
      </c>
      <c r="L9614" s="5" t="s">
        <v>31</v>
      </c>
    </row>
    <row r="9615" spans="2:12" x14ac:dyDescent="0.3">
      <c r="B9615" s="4">
        <v>41999</v>
      </c>
      <c r="C9615" s="4" t="s">
        <v>167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137</v>
      </c>
      <c r="K9615" s="1" t="s">
        <v>25</v>
      </c>
      <c r="L9615" s="5" t="s">
        <v>31</v>
      </c>
    </row>
    <row r="9616" spans="2:12" x14ac:dyDescent="0.3">
      <c r="B9616" s="4">
        <v>41999</v>
      </c>
      <c r="C9616" s="4" t="s">
        <v>167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133</v>
      </c>
      <c r="K9616" s="1" t="s">
        <v>25</v>
      </c>
      <c r="L9616" s="5" t="s">
        <v>31</v>
      </c>
    </row>
    <row r="9617" spans="2:12" x14ac:dyDescent="0.3">
      <c r="B9617" s="4">
        <v>41999</v>
      </c>
      <c r="C9617" s="4" t="s">
        <v>167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142</v>
      </c>
      <c r="K9617" s="1" t="s">
        <v>12</v>
      </c>
      <c r="L9617" s="5" t="s">
        <v>31</v>
      </c>
    </row>
    <row r="9618" spans="2:12" x14ac:dyDescent="0.3">
      <c r="B9618" s="4">
        <v>41999</v>
      </c>
      <c r="C9618" s="4" t="s">
        <v>167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139</v>
      </c>
      <c r="K9618" s="1" t="s">
        <v>35</v>
      </c>
      <c r="L9618" s="5" t="s">
        <v>31</v>
      </c>
    </row>
    <row r="9619" spans="2:12" x14ac:dyDescent="0.3">
      <c r="B9619" s="4">
        <v>41999</v>
      </c>
      <c r="C9619" s="4" t="s">
        <v>167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129</v>
      </c>
      <c r="K9619" s="1" t="s">
        <v>17</v>
      </c>
      <c r="L9619" s="5" t="s">
        <v>31</v>
      </c>
    </row>
    <row r="9620" spans="2:12" x14ac:dyDescent="0.3">
      <c r="B9620" s="4">
        <v>41999</v>
      </c>
      <c r="C9620" s="4" t="s">
        <v>167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142</v>
      </c>
      <c r="K9620" s="1" t="s">
        <v>12</v>
      </c>
      <c r="L9620" s="5" t="s">
        <v>31</v>
      </c>
    </row>
    <row r="9621" spans="2:12" x14ac:dyDescent="0.3">
      <c r="B9621" s="4">
        <v>41999</v>
      </c>
      <c r="C9621" s="4" t="s">
        <v>167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133</v>
      </c>
      <c r="K9621" s="1" t="s">
        <v>25</v>
      </c>
      <c r="L9621" s="5" t="s">
        <v>31</v>
      </c>
    </row>
    <row r="9622" spans="2:12" x14ac:dyDescent="0.3">
      <c r="B9622" s="4">
        <v>41999</v>
      </c>
      <c r="C9622" s="4" t="s">
        <v>167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138</v>
      </c>
      <c r="K9622" s="1" t="s">
        <v>35</v>
      </c>
      <c r="L9622" s="5" t="s">
        <v>31</v>
      </c>
    </row>
    <row r="9623" spans="2:12" x14ac:dyDescent="0.3">
      <c r="B9623" s="4">
        <v>41999</v>
      </c>
      <c r="C9623" s="4" t="s">
        <v>167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134</v>
      </c>
      <c r="K9623" s="1" t="s">
        <v>35</v>
      </c>
      <c r="L9623" s="5" t="s">
        <v>31</v>
      </c>
    </row>
    <row r="9624" spans="2:12" x14ac:dyDescent="0.3">
      <c r="B9624" s="4">
        <v>41999</v>
      </c>
      <c r="C9624" s="4" t="s">
        <v>167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134</v>
      </c>
      <c r="K9624" s="1" t="s">
        <v>35</v>
      </c>
      <c r="L9624" s="5" t="s">
        <v>31</v>
      </c>
    </row>
    <row r="9625" spans="2:12" x14ac:dyDescent="0.3">
      <c r="B9625" s="4">
        <v>41999</v>
      </c>
      <c r="C9625" s="4" t="s">
        <v>167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128</v>
      </c>
      <c r="K9625" s="1" t="s">
        <v>12</v>
      </c>
      <c r="L9625" s="5" t="s">
        <v>31</v>
      </c>
    </row>
    <row r="9626" spans="2:12" x14ac:dyDescent="0.3">
      <c r="B9626" s="4">
        <v>41999</v>
      </c>
      <c r="C9626" s="4" t="s">
        <v>167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130</v>
      </c>
      <c r="K9626" s="1" t="s">
        <v>17</v>
      </c>
      <c r="L9626" s="5" t="s">
        <v>31</v>
      </c>
    </row>
    <row r="9627" spans="2:12" x14ac:dyDescent="0.3">
      <c r="B9627" s="4">
        <v>41999</v>
      </c>
      <c r="C9627" s="4" t="s">
        <v>167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134</v>
      </c>
      <c r="K9627" s="1" t="s">
        <v>35</v>
      </c>
      <c r="L9627" s="5" t="s">
        <v>31</v>
      </c>
    </row>
    <row r="9628" spans="2:12" x14ac:dyDescent="0.3">
      <c r="B9628" s="4">
        <v>41999</v>
      </c>
      <c r="C9628" s="4" t="s">
        <v>167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138</v>
      </c>
      <c r="K9628" s="1" t="s">
        <v>35</v>
      </c>
      <c r="L9628" s="5" t="s">
        <v>31</v>
      </c>
    </row>
    <row r="9629" spans="2:12" x14ac:dyDescent="0.3">
      <c r="B9629" s="4">
        <v>41999</v>
      </c>
      <c r="C9629" s="4" t="s">
        <v>167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134</v>
      </c>
      <c r="K9629" s="1" t="s">
        <v>35</v>
      </c>
      <c r="L9629" s="5" t="s">
        <v>31</v>
      </c>
    </row>
    <row r="9630" spans="2:12" x14ac:dyDescent="0.3">
      <c r="B9630" s="4">
        <v>41999</v>
      </c>
      <c r="C9630" s="4" t="s">
        <v>167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134</v>
      </c>
      <c r="K9630" s="1" t="s">
        <v>35</v>
      </c>
      <c r="L9630" s="5" t="s">
        <v>31</v>
      </c>
    </row>
    <row r="9631" spans="2:12" x14ac:dyDescent="0.3">
      <c r="B9631" s="4">
        <v>41999</v>
      </c>
      <c r="C9631" s="4" t="s">
        <v>167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131</v>
      </c>
      <c r="K9631" s="1" t="s">
        <v>25</v>
      </c>
      <c r="L9631" s="5" t="s">
        <v>31</v>
      </c>
    </row>
    <row r="9632" spans="2:12" x14ac:dyDescent="0.3">
      <c r="B9632" s="4">
        <v>41999</v>
      </c>
      <c r="C9632" s="4" t="s">
        <v>167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128</v>
      </c>
      <c r="K9632" s="1" t="s">
        <v>12</v>
      </c>
      <c r="L9632" s="5" t="s">
        <v>31</v>
      </c>
    </row>
    <row r="9633" spans="2:12" x14ac:dyDescent="0.3">
      <c r="B9633" s="4">
        <v>41999</v>
      </c>
      <c r="C9633" s="4" t="s">
        <v>167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130</v>
      </c>
      <c r="K9633" s="1" t="s">
        <v>17</v>
      </c>
      <c r="L9633" s="5" t="s">
        <v>31</v>
      </c>
    </row>
    <row r="9634" spans="2:12" x14ac:dyDescent="0.3">
      <c r="B9634" s="4">
        <v>41999</v>
      </c>
      <c r="C9634" s="4" t="s">
        <v>167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137</v>
      </c>
      <c r="K9634" s="1" t="s">
        <v>25</v>
      </c>
      <c r="L9634" s="5" t="s">
        <v>31</v>
      </c>
    </row>
    <row r="9635" spans="2:12" x14ac:dyDescent="0.3">
      <c r="B9635" s="4">
        <v>41999</v>
      </c>
      <c r="C9635" s="4" t="s">
        <v>167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137</v>
      </c>
      <c r="K9635" s="1" t="s">
        <v>25</v>
      </c>
      <c r="L9635" s="5" t="s">
        <v>31</v>
      </c>
    </row>
    <row r="9636" spans="2:12" x14ac:dyDescent="0.3">
      <c r="B9636" s="4">
        <v>41999</v>
      </c>
      <c r="C9636" s="4" t="s">
        <v>167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134</v>
      </c>
      <c r="K9636" s="1" t="s">
        <v>35</v>
      </c>
      <c r="L9636" s="5" t="s">
        <v>31</v>
      </c>
    </row>
    <row r="9637" spans="2:12" x14ac:dyDescent="0.3">
      <c r="B9637" s="4">
        <v>41999</v>
      </c>
      <c r="C9637" s="4" t="s">
        <v>167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128</v>
      </c>
      <c r="K9637" s="1" t="s">
        <v>12</v>
      </c>
      <c r="L9637" s="5" t="s">
        <v>31</v>
      </c>
    </row>
    <row r="9638" spans="2:12" x14ac:dyDescent="0.3">
      <c r="B9638" s="4">
        <v>41999</v>
      </c>
      <c r="C9638" s="4" t="s">
        <v>167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134</v>
      </c>
      <c r="K9638" s="1" t="s">
        <v>35</v>
      </c>
      <c r="L9638" s="5" t="s">
        <v>31</v>
      </c>
    </row>
    <row r="9639" spans="2:12" x14ac:dyDescent="0.3">
      <c r="B9639" s="4">
        <v>41999</v>
      </c>
      <c r="C9639" s="4" t="s">
        <v>167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133</v>
      </c>
      <c r="K9639" s="1" t="s">
        <v>25</v>
      </c>
      <c r="L9639" s="5" t="s">
        <v>31</v>
      </c>
    </row>
    <row r="9640" spans="2:12" x14ac:dyDescent="0.3">
      <c r="B9640" s="4">
        <v>41999</v>
      </c>
      <c r="C9640" s="4" t="s">
        <v>167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131</v>
      </c>
      <c r="K9640" s="1" t="s">
        <v>25</v>
      </c>
      <c r="L9640" s="5" t="s">
        <v>31</v>
      </c>
    </row>
    <row r="9641" spans="2:12" x14ac:dyDescent="0.3">
      <c r="B9641" s="4">
        <v>41999</v>
      </c>
      <c r="C9641" s="4" t="s">
        <v>167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133</v>
      </c>
      <c r="K9641" s="1" t="s">
        <v>25</v>
      </c>
      <c r="L9641" s="5" t="s">
        <v>31</v>
      </c>
    </row>
    <row r="9642" spans="2:12" x14ac:dyDescent="0.3">
      <c r="B9642" s="4">
        <v>41999</v>
      </c>
      <c r="C9642" s="4" t="s">
        <v>167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130</v>
      </c>
      <c r="K9642" s="1" t="s">
        <v>17</v>
      </c>
      <c r="L9642" s="5" t="s">
        <v>31</v>
      </c>
    </row>
    <row r="9643" spans="2:12" x14ac:dyDescent="0.3">
      <c r="B9643" s="4">
        <v>41999</v>
      </c>
      <c r="C9643" s="4" t="s">
        <v>167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131</v>
      </c>
      <c r="K9643" s="1" t="s">
        <v>25</v>
      </c>
      <c r="L9643" s="5" t="s">
        <v>31</v>
      </c>
    </row>
    <row r="9644" spans="2:12" x14ac:dyDescent="0.3">
      <c r="B9644" s="4">
        <v>41999</v>
      </c>
      <c r="C9644" s="4" t="s">
        <v>167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133</v>
      </c>
      <c r="K9644" s="1" t="s">
        <v>25</v>
      </c>
      <c r="L9644" s="5" t="s">
        <v>31</v>
      </c>
    </row>
    <row r="9645" spans="2:12" x14ac:dyDescent="0.3">
      <c r="B9645" s="4">
        <v>41999</v>
      </c>
      <c r="C9645" s="4" t="s">
        <v>167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142</v>
      </c>
      <c r="K9645" s="1" t="s">
        <v>12</v>
      </c>
      <c r="L9645" s="5" t="s">
        <v>31</v>
      </c>
    </row>
    <row r="9646" spans="2:12" x14ac:dyDescent="0.3">
      <c r="B9646" s="4">
        <v>41999</v>
      </c>
      <c r="C9646" s="4" t="s">
        <v>167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139</v>
      </c>
      <c r="K9646" s="1" t="s">
        <v>35</v>
      </c>
      <c r="L9646" s="5" t="s">
        <v>31</v>
      </c>
    </row>
    <row r="9647" spans="2:12" x14ac:dyDescent="0.3">
      <c r="B9647" s="4">
        <v>41999</v>
      </c>
      <c r="C9647" s="4" t="s">
        <v>167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137</v>
      </c>
      <c r="K9647" s="1" t="s">
        <v>25</v>
      </c>
      <c r="L9647" s="5" t="s">
        <v>31</v>
      </c>
    </row>
    <row r="9648" spans="2:12" x14ac:dyDescent="0.3">
      <c r="B9648" s="4">
        <v>41999</v>
      </c>
      <c r="C9648" s="4" t="s">
        <v>167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131</v>
      </c>
      <c r="K9648" s="1" t="s">
        <v>25</v>
      </c>
      <c r="L9648" s="5" t="s">
        <v>31</v>
      </c>
    </row>
    <row r="9649" spans="2:12" x14ac:dyDescent="0.3">
      <c r="B9649" s="4">
        <v>41999</v>
      </c>
      <c r="C9649" s="4" t="s">
        <v>167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128</v>
      </c>
      <c r="K9649" s="1" t="s">
        <v>12</v>
      </c>
      <c r="L9649" s="5" t="s">
        <v>31</v>
      </c>
    </row>
    <row r="9650" spans="2:12" x14ac:dyDescent="0.3">
      <c r="B9650" s="4">
        <v>41999</v>
      </c>
      <c r="C9650" s="4" t="s">
        <v>167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137</v>
      </c>
      <c r="K9650" s="1" t="s">
        <v>25</v>
      </c>
      <c r="L9650" s="5" t="s">
        <v>31</v>
      </c>
    </row>
    <row r="9651" spans="2:12" x14ac:dyDescent="0.3">
      <c r="B9651" s="4">
        <v>41999</v>
      </c>
      <c r="C9651" s="4" t="s">
        <v>167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131</v>
      </c>
      <c r="K9651" s="1" t="s">
        <v>25</v>
      </c>
      <c r="L9651" s="5" t="s">
        <v>31</v>
      </c>
    </row>
    <row r="9652" spans="2:12" x14ac:dyDescent="0.3">
      <c r="B9652" s="4">
        <v>41999</v>
      </c>
      <c r="C9652" s="4" t="s">
        <v>167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134</v>
      </c>
      <c r="K9652" s="1" t="s">
        <v>35</v>
      </c>
      <c r="L9652" s="5" t="s">
        <v>31</v>
      </c>
    </row>
    <row r="9653" spans="2:12" x14ac:dyDescent="0.3">
      <c r="B9653" s="4">
        <v>41999</v>
      </c>
      <c r="C9653" s="4" t="s">
        <v>167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129</v>
      </c>
      <c r="K9653" s="1" t="s">
        <v>17</v>
      </c>
      <c r="L9653" s="5" t="s">
        <v>31</v>
      </c>
    </row>
    <row r="9654" spans="2:12" x14ac:dyDescent="0.3">
      <c r="B9654" s="4">
        <v>41999</v>
      </c>
      <c r="C9654" s="4" t="s">
        <v>167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134</v>
      </c>
      <c r="K9654" s="1" t="s">
        <v>35</v>
      </c>
      <c r="L9654" s="5" t="s">
        <v>31</v>
      </c>
    </row>
    <row r="9655" spans="2:12" x14ac:dyDescent="0.3">
      <c r="B9655" s="4">
        <v>41999</v>
      </c>
      <c r="C9655" s="4" t="s">
        <v>167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131</v>
      </c>
      <c r="K9655" s="1" t="s">
        <v>25</v>
      </c>
      <c r="L9655" s="5" t="s">
        <v>31</v>
      </c>
    </row>
    <row r="9656" spans="2:12" x14ac:dyDescent="0.3">
      <c r="B9656" s="4">
        <v>41999</v>
      </c>
      <c r="C9656" s="4" t="s">
        <v>167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132</v>
      </c>
      <c r="K9656" s="1" t="s">
        <v>35</v>
      </c>
      <c r="L9656" s="5" t="s">
        <v>31</v>
      </c>
    </row>
    <row r="9657" spans="2:12" x14ac:dyDescent="0.3">
      <c r="B9657" s="4">
        <v>41999</v>
      </c>
      <c r="C9657" s="4" t="s">
        <v>167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128</v>
      </c>
      <c r="K9657" s="1" t="s">
        <v>12</v>
      </c>
      <c r="L9657" s="5" t="s">
        <v>31</v>
      </c>
    </row>
    <row r="9658" spans="2:12" x14ac:dyDescent="0.3">
      <c r="B9658" s="4">
        <v>41999</v>
      </c>
      <c r="C9658" s="4" t="s">
        <v>167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133</v>
      </c>
      <c r="K9658" s="1" t="s">
        <v>25</v>
      </c>
      <c r="L9658" s="5" t="s">
        <v>31</v>
      </c>
    </row>
    <row r="9659" spans="2:12" x14ac:dyDescent="0.3">
      <c r="B9659" s="4">
        <v>41999</v>
      </c>
      <c r="C9659" s="4" t="s">
        <v>167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134</v>
      </c>
      <c r="K9659" s="1" t="s">
        <v>35</v>
      </c>
      <c r="L9659" s="5" t="s">
        <v>31</v>
      </c>
    </row>
    <row r="9660" spans="2:12" x14ac:dyDescent="0.3">
      <c r="B9660" s="4">
        <v>41999</v>
      </c>
      <c r="C9660" s="4" t="s">
        <v>167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133</v>
      </c>
      <c r="K9660" s="1" t="s">
        <v>25</v>
      </c>
      <c r="L9660" s="5" t="s">
        <v>31</v>
      </c>
    </row>
    <row r="9661" spans="2:12" x14ac:dyDescent="0.3">
      <c r="B9661" s="4">
        <v>41999</v>
      </c>
      <c r="C9661" s="4" t="s">
        <v>167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131</v>
      </c>
      <c r="K9661" s="1" t="s">
        <v>25</v>
      </c>
      <c r="L9661" s="5" t="s">
        <v>31</v>
      </c>
    </row>
    <row r="9662" spans="2:12" x14ac:dyDescent="0.3">
      <c r="B9662" s="4">
        <v>41999</v>
      </c>
      <c r="C9662" s="4" t="s">
        <v>167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128</v>
      </c>
      <c r="K9662" s="1" t="s">
        <v>12</v>
      </c>
      <c r="L9662" s="5" t="s">
        <v>31</v>
      </c>
    </row>
    <row r="9663" spans="2:12" x14ac:dyDescent="0.3">
      <c r="B9663" s="4">
        <v>42000</v>
      </c>
      <c r="C9663" s="4" t="s">
        <v>167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142</v>
      </c>
      <c r="K9663" s="1" t="s">
        <v>12</v>
      </c>
      <c r="L9663" s="5" t="s">
        <v>45</v>
      </c>
    </row>
    <row r="9664" spans="2:12" x14ac:dyDescent="0.3">
      <c r="B9664" s="4">
        <v>42000</v>
      </c>
      <c r="C9664" s="4" t="s">
        <v>167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131</v>
      </c>
      <c r="K9664" s="1" t="s">
        <v>25</v>
      </c>
      <c r="L9664" s="5" t="s">
        <v>45</v>
      </c>
    </row>
    <row r="9665" spans="2:12" x14ac:dyDescent="0.3">
      <c r="B9665" s="4">
        <v>42000</v>
      </c>
      <c r="C9665" s="4" t="s">
        <v>167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129</v>
      </c>
      <c r="K9665" s="1" t="s">
        <v>17</v>
      </c>
      <c r="L9665" s="5" t="s">
        <v>45</v>
      </c>
    </row>
    <row r="9666" spans="2:12" x14ac:dyDescent="0.3">
      <c r="B9666" s="4">
        <v>42000</v>
      </c>
      <c r="C9666" s="4" t="s">
        <v>167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131</v>
      </c>
      <c r="K9666" s="1" t="s">
        <v>25</v>
      </c>
      <c r="L9666" s="5" t="s">
        <v>45</v>
      </c>
    </row>
    <row r="9667" spans="2:12" x14ac:dyDescent="0.3">
      <c r="B9667" s="4">
        <v>42000</v>
      </c>
      <c r="C9667" s="4" t="s">
        <v>167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131</v>
      </c>
      <c r="K9667" s="1" t="s">
        <v>25</v>
      </c>
      <c r="L9667" s="5" t="s">
        <v>45</v>
      </c>
    </row>
    <row r="9668" spans="2:12" x14ac:dyDescent="0.3">
      <c r="B9668" s="4">
        <v>42000</v>
      </c>
      <c r="C9668" s="4" t="s">
        <v>167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131</v>
      </c>
      <c r="K9668" s="1" t="s">
        <v>25</v>
      </c>
      <c r="L9668" s="5" t="s">
        <v>45</v>
      </c>
    </row>
    <row r="9669" spans="2:12" x14ac:dyDescent="0.3">
      <c r="B9669" s="4">
        <v>42000</v>
      </c>
      <c r="C9669" s="4" t="s">
        <v>167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140</v>
      </c>
      <c r="K9669" s="1" t="s">
        <v>35</v>
      </c>
      <c r="L9669" s="5" t="s">
        <v>45</v>
      </c>
    </row>
    <row r="9670" spans="2:12" x14ac:dyDescent="0.3">
      <c r="B9670" s="4">
        <v>42000</v>
      </c>
      <c r="C9670" s="4" t="s">
        <v>167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142</v>
      </c>
      <c r="K9670" s="1" t="s">
        <v>12</v>
      </c>
      <c r="L9670" s="5" t="s">
        <v>45</v>
      </c>
    </row>
    <row r="9671" spans="2:12" x14ac:dyDescent="0.3">
      <c r="B9671" s="4">
        <v>42000</v>
      </c>
      <c r="C9671" s="4" t="s">
        <v>167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134</v>
      </c>
      <c r="K9671" s="1" t="s">
        <v>35</v>
      </c>
      <c r="L9671" s="5" t="s">
        <v>45</v>
      </c>
    </row>
    <row r="9672" spans="2:12" x14ac:dyDescent="0.3">
      <c r="B9672" s="4">
        <v>42000</v>
      </c>
      <c r="C9672" s="4" t="s">
        <v>167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132</v>
      </c>
      <c r="K9672" s="1" t="s">
        <v>35</v>
      </c>
      <c r="L9672" s="5" t="s">
        <v>45</v>
      </c>
    </row>
    <row r="9673" spans="2:12" x14ac:dyDescent="0.3">
      <c r="B9673" s="4">
        <v>42000</v>
      </c>
      <c r="C9673" s="4" t="s">
        <v>167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140</v>
      </c>
      <c r="K9673" s="1" t="s">
        <v>35</v>
      </c>
      <c r="L9673" s="5" t="s">
        <v>45</v>
      </c>
    </row>
    <row r="9674" spans="2:12" x14ac:dyDescent="0.3">
      <c r="B9674" s="4">
        <v>42000</v>
      </c>
      <c r="C9674" s="4" t="s">
        <v>167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136</v>
      </c>
      <c r="K9674" s="1" t="s">
        <v>12</v>
      </c>
      <c r="L9674" s="5" t="s">
        <v>45</v>
      </c>
    </row>
    <row r="9675" spans="2:12" x14ac:dyDescent="0.3">
      <c r="B9675" s="4">
        <v>42000</v>
      </c>
      <c r="C9675" s="4" t="s">
        <v>167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142</v>
      </c>
      <c r="K9675" s="1" t="s">
        <v>12</v>
      </c>
      <c r="L9675" s="5" t="s">
        <v>45</v>
      </c>
    </row>
    <row r="9676" spans="2:12" x14ac:dyDescent="0.3">
      <c r="B9676" s="4">
        <v>42000</v>
      </c>
      <c r="C9676" s="4" t="s">
        <v>167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136</v>
      </c>
      <c r="K9676" s="1" t="s">
        <v>12</v>
      </c>
      <c r="L9676" s="5" t="s">
        <v>45</v>
      </c>
    </row>
    <row r="9677" spans="2:12" x14ac:dyDescent="0.3">
      <c r="B9677" s="4">
        <v>42000</v>
      </c>
      <c r="C9677" s="4" t="s">
        <v>167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139</v>
      </c>
      <c r="K9677" s="1" t="s">
        <v>35</v>
      </c>
      <c r="L9677" s="5" t="s">
        <v>45</v>
      </c>
    </row>
    <row r="9678" spans="2:12" x14ac:dyDescent="0.3">
      <c r="B9678" s="4">
        <v>42000</v>
      </c>
      <c r="C9678" s="4" t="s">
        <v>167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134</v>
      </c>
      <c r="K9678" s="1" t="s">
        <v>35</v>
      </c>
      <c r="L9678" s="5" t="s">
        <v>45</v>
      </c>
    </row>
    <row r="9679" spans="2:12" x14ac:dyDescent="0.3">
      <c r="B9679" s="4">
        <v>42000</v>
      </c>
      <c r="C9679" s="4" t="s">
        <v>167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132</v>
      </c>
      <c r="K9679" s="1" t="s">
        <v>35</v>
      </c>
      <c r="L9679" s="5" t="s">
        <v>45</v>
      </c>
    </row>
    <row r="9680" spans="2:12" x14ac:dyDescent="0.3">
      <c r="B9680" s="4">
        <v>42000</v>
      </c>
      <c r="C9680" s="4" t="s">
        <v>167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137</v>
      </c>
      <c r="K9680" s="1" t="s">
        <v>25</v>
      </c>
      <c r="L9680" s="5" t="s">
        <v>45</v>
      </c>
    </row>
    <row r="9681" spans="2:12" x14ac:dyDescent="0.3">
      <c r="B9681" s="4">
        <v>42000</v>
      </c>
      <c r="C9681" s="4" t="s">
        <v>167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136</v>
      </c>
      <c r="K9681" s="1" t="s">
        <v>12</v>
      </c>
      <c r="L9681" s="5" t="s">
        <v>45</v>
      </c>
    </row>
    <row r="9682" spans="2:12" x14ac:dyDescent="0.3">
      <c r="B9682" s="4">
        <v>42000</v>
      </c>
      <c r="C9682" s="4" t="s">
        <v>167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131</v>
      </c>
      <c r="K9682" s="1" t="s">
        <v>25</v>
      </c>
      <c r="L9682" s="5" t="s">
        <v>45</v>
      </c>
    </row>
    <row r="9683" spans="2:12" x14ac:dyDescent="0.3">
      <c r="B9683" s="4">
        <v>42000</v>
      </c>
      <c r="C9683" s="4" t="s">
        <v>167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129</v>
      </c>
      <c r="K9683" s="1" t="s">
        <v>17</v>
      </c>
      <c r="L9683" s="5" t="s">
        <v>45</v>
      </c>
    </row>
    <row r="9684" spans="2:12" x14ac:dyDescent="0.3">
      <c r="B9684" s="4">
        <v>42000</v>
      </c>
      <c r="C9684" s="4" t="s">
        <v>167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129</v>
      </c>
      <c r="K9684" s="1" t="s">
        <v>17</v>
      </c>
      <c r="L9684" s="5" t="s">
        <v>45</v>
      </c>
    </row>
    <row r="9685" spans="2:12" x14ac:dyDescent="0.3">
      <c r="B9685" s="4">
        <v>42000</v>
      </c>
      <c r="C9685" s="4" t="s">
        <v>167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134</v>
      </c>
      <c r="K9685" s="1" t="s">
        <v>35</v>
      </c>
      <c r="L9685" s="5" t="s">
        <v>45</v>
      </c>
    </row>
    <row r="9686" spans="2:12" x14ac:dyDescent="0.3">
      <c r="B9686" s="4">
        <v>42000</v>
      </c>
      <c r="C9686" s="4" t="s">
        <v>167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134</v>
      </c>
      <c r="K9686" s="1" t="s">
        <v>35</v>
      </c>
      <c r="L9686" s="5" t="s">
        <v>45</v>
      </c>
    </row>
    <row r="9687" spans="2:12" x14ac:dyDescent="0.3">
      <c r="B9687" s="4">
        <v>42000</v>
      </c>
      <c r="C9687" s="4" t="s">
        <v>167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137</v>
      </c>
      <c r="K9687" s="1" t="s">
        <v>25</v>
      </c>
      <c r="L9687" s="5" t="s">
        <v>45</v>
      </c>
    </row>
    <row r="9688" spans="2:12" x14ac:dyDescent="0.3">
      <c r="B9688" s="4">
        <v>42000</v>
      </c>
      <c r="C9688" s="4" t="s">
        <v>167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130</v>
      </c>
      <c r="K9688" s="1" t="s">
        <v>17</v>
      </c>
      <c r="L9688" s="5" t="s">
        <v>45</v>
      </c>
    </row>
    <row r="9689" spans="2:12" x14ac:dyDescent="0.3">
      <c r="B9689" s="4">
        <v>42000</v>
      </c>
      <c r="C9689" s="4" t="s">
        <v>167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133</v>
      </c>
      <c r="K9689" s="1" t="s">
        <v>25</v>
      </c>
      <c r="L9689" s="5" t="s">
        <v>45</v>
      </c>
    </row>
    <row r="9690" spans="2:12" x14ac:dyDescent="0.3">
      <c r="B9690" s="4">
        <v>42000</v>
      </c>
      <c r="C9690" s="4" t="s">
        <v>167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138</v>
      </c>
      <c r="K9690" s="1" t="s">
        <v>35</v>
      </c>
      <c r="L9690" s="5" t="s">
        <v>45</v>
      </c>
    </row>
    <row r="9691" spans="2:12" x14ac:dyDescent="0.3">
      <c r="B9691" s="4">
        <v>42000</v>
      </c>
      <c r="C9691" s="4" t="s">
        <v>167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134</v>
      </c>
      <c r="K9691" s="1" t="s">
        <v>35</v>
      </c>
      <c r="L9691" s="5" t="s">
        <v>45</v>
      </c>
    </row>
    <row r="9692" spans="2:12" x14ac:dyDescent="0.3">
      <c r="B9692" s="4">
        <v>42000</v>
      </c>
      <c r="C9692" s="4" t="s">
        <v>167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128</v>
      </c>
      <c r="K9692" s="1" t="s">
        <v>12</v>
      </c>
      <c r="L9692" s="5" t="s">
        <v>45</v>
      </c>
    </row>
    <row r="9693" spans="2:12" x14ac:dyDescent="0.3">
      <c r="B9693" s="4">
        <v>42000</v>
      </c>
      <c r="C9693" s="4" t="s">
        <v>167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136</v>
      </c>
      <c r="K9693" s="1" t="s">
        <v>12</v>
      </c>
      <c r="L9693" s="5" t="s">
        <v>45</v>
      </c>
    </row>
    <row r="9694" spans="2:12" x14ac:dyDescent="0.3">
      <c r="B9694" s="4">
        <v>42000</v>
      </c>
      <c r="C9694" s="4" t="s">
        <v>167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138</v>
      </c>
      <c r="K9694" s="1" t="s">
        <v>35</v>
      </c>
      <c r="L9694" s="5" t="s">
        <v>45</v>
      </c>
    </row>
    <row r="9695" spans="2:12" x14ac:dyDescent="0.3">
      <c r="B9695" s="4">
        <v>42000</v>
      </c>
      <c r="C9695" s="4" t="s">
        <v>167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138</v>
      </c>
      <c r="K9695" s="1" t="s">
        <v>35</v>
      </c>
      <c r="L9695" s="5" t="s">
        <v>45</v>
      </c>
    </row>
    <row r="9696" spans="2:12" x14ac:dyDescent="0.3">
      <c r="B9696" s="4">
        <v>42000</v>
      </c>
      <c r="C9696" s="4" t="s">
        <v>167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140</v>
      </c>
      <c r="K9696" s="1" t="s">
        <v>35</v>
      </c>
      <c r="L9696" s="5" t="s">
        <v>45</v>
      </c>
    </row>
    <row r="9697" spans="2:12" x14ac:dyDescent="0.3">
      <c r="B9697" s="4">
        <v>42000</v>
      </c>
      <c r="C9697" s="4" t="s">
        <v>167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130</v>
      </c>
      <c r="K9697" s="1" t="s">
        <v>17</v>
      </c>
      <c r="L9697" s="5" t="s">
        <v>45</v>
      </c>
    </row>
    <row r="9698" spans="2:12" x14ac:dyDescent="0.3">
      <c r="B9698" s="4">
        <v>42000</v>
      </c>
      <c r="C9698" s="4" t="s">
        <v>167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131</v>
      </c>
      <c r="K9698" s="1" t="s">
        <v>25</v>
      </c>
      <c r="L9698" s="5" t="s">
        <v>45</v>
      </c>
    </row>
    <row r="9699" spans="2:12" x14ac:dyDescent="0.3">
      <c r="B9699" s="4">
        <v>42000</v>
      </c>
      <c r="C9699" s="4" t="s">
        <v>167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134</v>
      </c>
      <c r="K9699" s="1" t="s">
        <v>35</v>
      </c>
      <c r="L9699" s="5" t="s">
        <v>45</v>
      </c>
    </row>
    <row r="9700" spans="2:12" x14ac:dyDescent="0.3">
      <c r="B9700" s="4">
        <v>42000</v>
      </c>
      <c r="C9700" s="4" t="s">
        <v>167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131</v>
      </c>
      <c r="K9700" s="1" t="s">
        <v>25</v>
      </c>
      <c r="L9700" s="5" t="s">
        <v>45</v>
      </c>
    </row>
    <row r="9701" spans="2:12" x14ac:dyDescent="0.3">
      <c r="B9701" s="4">
        <v>42000</v>
      </c>
      <c r="C9701" s="4" t="s">
        <v>167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128</v>
      </c>
      <c r="K9701" s="1" t="s">
        <v>12</v>
      </c>
      <c r="L9701" s="5" t="s">
        <v>45</v>
      </c>
    </row>
    <row r="9702" spans="2:12" x14ac:dyDescent="0.3">
      <c r="B9702" s="4">
        <v>42000</v>
      </c>
      <c r="C9702" s="4" t="s">
        <v>167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131</v>
      </c>
      <c r="K9702" s="1" t="s">
        <v>25</v>
      </c>
      <c r="L9702" s="5" t="s">
        <v>45</v>
      </c>
    </row>
    <row r="9703" spans="2:12" x14ac:dyDescent="0.3">
      <c r="B9703" s="4">
        <v>42000</v>
      </c>
      <c r="C9703" s="4" t="s">
        <v>167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133</v>
      </c>
      <c r="K9703" s="1" t="s">
        <v>25</v>
      </c>
      <c r="L9703" s="5" t="s">
        <v>45</v>
      </c>
    </row>
    <row r="9704" spans="2:12" x14ac:dyDescent="0.3">
      <c r="B9704" s="4">
        <v>42000</v>
      </c>
      <c r="C9704" s="4" t="s">
        <v>167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137</v>
      </c>
      <c r="K9704" s="1" t="s">
        <v>25</v>
      </c>
      <c r="L9704" s="5" t="s">
        <v>45</v>
      </c>
    </row>
    <row r="9705" spans="2:12" x14ac:dyDescent="0.3">
      <c r="B9705" s="4">
        <v>42000</v>
      </c>
      <c r="C9705" s="4" t="s">
        <v>167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130</v>
      </c>
      <c r="K9705" s="1" t="s">
        <v>17</v>
      </c>
      <c r="L9705" s="5" t="s">
        <v>45</v>
      </c>
    </row>
    <row r="9706" spans="2:12" x14ac:dyDescent="0.3">
      <c r="B9706" s="4">
        <v>42000</v>
      </c>
      <c r="C9706" s="4" t="s">
        <v>167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133</v>
      </c>
      <c r="K9706" s="1" t="s">
        <v>25</v>
      </c>
      <c r="L9706" s="5" t="s">
        <v>45</v>
      </c>
    </row>
    <row r="9707" spans="2:12" x14ac:dyDescent="0.3">
      <c r="B9707" s="4">
        <v>42000</v>
      </c>
      <c r="C9707" s="4" t="s">
        <v>167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131</v>
      </c>
      <c r="K9707" s="1" t="s">
        <v>25</v>
      </c>
      <c r="L9707" s="5" t="s">
        <v>45</v>
      </c>
    </row>
    <row r="9708" spans="2:12" x14ac:dyDescent="0.3">
      <c r="B9708" s="4">
        <v>42000</v>
      </c>
      <c r="C9708" s="4" t="s">
        <v>167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131</v>
      </c>
      <c r="K9708" s="1" t="s">
        <v>25</v>
      </c>
      <c r="L9708" s="5" t="s">
        <v>45</v>
      </c>
    </row>
    <row r="9709" spans="2:12" x14ac:dyDescent="0.3">
      <c r="B9709" s="4">
        <v>42000</v>
      </c>
      <c r="C9709" s="4" t="s">
        <v>167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131</v>
      </c>
      <c r="K9709" s="1" t="s">
        <v>25</v>
      </c>
      <c r="L9709" s="5" t="s">
        <v>45</v>
      </c>
    </row>
    <row r="9710" spans="2:12" x14ac:dyDescent="0.3">
      <c r="B9710" s="4">
        <v>42000</v>
      </c>
      <c r="C9710" s="4" t="s">
        <v>167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134</v>
      </c>
      <c r="K9710" s="1" t="s">
        <v>35</v>
      </c>
      <c r="L9710" s="5" t="s">
        <v>45</v>
      </c>
    </row>
    <row r="9711" spans="2:12" x14ac:dyDescent="0.3">
      <c r="B9711" s="4">
        <v>42000</v>
      </c>
      <c r="C9711" s="4" t="s">
        <v>167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134</v>
      </c>
      <c r="K9711" s="1" t="s">
        <v>35</v>
      </c>
      <c r="L9711" s="5" t="s">
        <v>45</v>
      </c>
    </row>
    <row r="9712" spans="2:12" x14ac:dyDescent="0.3">
      <c r="B9712" s="4">
        <v>42000</v>
      </c>
      <c r="C9712" s="4" t="s">
        <v>167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137</v>
      </c>
      <c r="K9712" s="1" t="s">
        <v>25</v>
      </c>
      <c r="L9712" s="5" t="s">
        <v>45</v>
      </c>
    </row>
    <row r="9713" spans="2:12" x14ac:dyDescent="0.3">
      <c r="B9713" s="4">
        <v>42000</v>
      </c>
      <c r="C9713" s="4" t="s">
        <v>167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129</v>
      </c>
      <c r="K9713" s="1" t="s">
        <v>17</v>
      </c>
      <c r="L9713" s="5" t="s">
        <v>45</v>
      </c>
    </row>
    <row r="9714" spans="2:12" x14ac:dyDescent="0.3">
      <c r="B9714" s="4">
        <v>42000</v>
      </c>
      <c r="C9714" s="4" t="s">
        <v>167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134</v>
      </c>
      <c r="K9714" s="1" t="s">
        <v>35</v>
      </c>
      <c r="L9714" s="5" t="s">
        <v>45</v>
      </c>
    </row>
    <row r="9715" spans="2:12" x14ac:dyDescent="0.3">
      <c r="B9715" s="4">
        <v>42000</v>
      </c>
      <c r="C9715" s="4" t="s">
        <v>167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139</v>
      </c>
      <c r="K9715" s="1" t="s">
        <v>35</v>
      </c>
      <c r="L9715" s="5" t="s">
        <v>45</v>
      </c>
    </row>
    <row r="9716" spans="2:12" x14ac:dyDescent="0.3">
      <c r="B9716" s="4">
        <v>42000</v>
      </c>
      <c r="C9716" s="4" t="s">
        <v>167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136</v>
      </c>
      <c r="K9716" s="1" t="s">
        <v>12</v>
      </c>
      <c r="L9716" s="5" t="s">
        <v>45</v>
      </c>
    </row>
    <row r="9717" spans="2:12" x14ac:dyDescent="0.3">
      <c r="B9717" s="4">
        <v>42000</v>
      </c>
      <c r="C9717" s="4" t="s">
        <v>167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132</v>
      </c>
      <c r="K9717" s="1" t="s">
        <v>35</v>
      </c>
      <c r="L9717" s="5" t="s">
        <v>45</v>
      </c>
    </row>
    <row r="9718" spans="2:12" x14ac:dyDescent="0.3">
      <c r="B9718" s="4">
        <v>42000</v>
      </c>
      <c r="C9718" s="4" t="s">
        <v>167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130</v>
      </c>
      <c r="K9718" s="1" t="s">
        <v>17</v>
      </c>
      <c r="L9718" s="5" t="s">
        <v>45</v>
      </c>
    </row>
    <row r="9719" spans="2:12" x14ac:dyDescent="0.3">
      <c r="B9719" s="4">
        <v>42000</v>
      </c>
      <c r="C9719" s="4" t="s">
        <v>167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128</v>
      </c>
      <c r="K9719" s="1" t="s">
        <v>12</v>
      </c>
      <c r="L9719" s="5" t="s">
        <v>45</v>
      </c>
    </row>
    <row r="9720" spans="2:12" x14ac:dyDescent="0.3">
      <c r="B9720" s="4">
        <v>42000</v>
      </c>
      <c r="C9720" s="4" t="s">
        <v>167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128</v>
      </c>
      <c r="K9720" s="1" t="s">
        <v>12</v>
      </c>
      <c r="L9720" s="5" t="s">
        <v>45</v>
      </c>
    </row>
    <row r="9721" spans="2:12" x14ac:dyDescent="0.3">
      <c r="B9721" s="4">
        <v>42000</v>
      </c>
      <c r="C9721" s="4" t="s">
        <v>167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136</v>
      </c>
      <c r="K9721" s="1" t="s">
        <v>12</v>
      </c>
      <c r="L9721" s="5" t="s">
        <v>45</v>
      </c>
    </row>
    <row r="9722" spans="2:12" x14ac:dyDescent="0.3">
      <c r="B9722" s="4">
        <v>42000</v>
      </c>
      <c r="C9722" s="4" t="s">
        <v>167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138</v>
      </c>
      <c r="K9722" s="1" t="s">
        <v>35</v>
      </c>
      <c r="L9722" s="5" t="s">
        <v>45</v>
      </c>
    </row>
    <row r="9723" spans="2:12" x14ac:dyDescent="0.3">
      <c r="B9723" s="4">
        <v>42000</v>
      </c>
      <c r="C9723" s="4" t="s">
        <v>167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131</v>
      </c>
      <c r="K9723" s="1" t="s">
        <v>25</v>
      </c>
      <c r="L9723" s="5" t="s">
        <v>45</v>
      </c>
    </row>
    <row r="9724" spans="2:12" x14ac:dyDescent="0.3">
      <c r="B9724" s="4">
        <v>42000</v>
      </c>
      <c r="C9724" s="4" t="s">
        <v>167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141</v>
      </c>
      <c r="K9724" s="1" t="s">
        <v>17</v>
      </c>
      <c r="L9724" s="5" t="s">
        <v>45</v>
      </c>
    </row>
    <row r="9725" spans="2:12" x14ac:dyDescent="0.3">
      <c r="B9725" s="4">
        <v>42000</v>
      </c>
      <c r="C9725" s="4" t="s">
        <v>167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132</v>
      </c>
      <c r="K9725" s="1" t="s">
        <v>35</v>
      </c>
      <c r="L9725" s="5" t="s">
        <v>45</v>
      </c>
    </row>
    <row r="9726" spans="2:12" x14ac:dyDescent="0.3">
      <c r="B9726" s="4">
        <v>42000</v>
      </c>
      <c r="C9726" s="4" t="s">
        <v>167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133</v>
      </c>
      <c r="K9726" s="1" t="s">
        <v>25</v>
      </c>
      <c r="L9726" s="5" t="s">
        <v>45</v>
      </c>
    </row>
    <row r="9727" spans="2:12" x14ac:dyDescent="0.3">
      <c r="B9727" s="4">
        <v>42000</v>
      </c>
      <c r="C9727" s="4" t="s">
        <v>167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140</v>
      </c>
      <c r="K9727" s="1" t="s">
        <v>35</v>
      </c>
      <c r="L9727" s="5" t="s">
        <v>45</v>
      </c>
    </row>
    <row r="9728" spans="2:12" x14ac:dyDescent="0.3">
      <c r="B9728" s="4">
        <v>42000</v>
      </c>
      <c r="C9728" s="4" t="s">
        <v>167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133</v>
      </c>
      <c r="K9728" s="1" t="s">
        <v>25</v>
      </c>
      <c r="L9728" s="5" t="s">
        <v>45</v>
      </c>
    </row>
    <row r="9729" spans="2:12" x14ac:dyDescent="0.3">
      <c r="B9729" s="4">
        <v>42000</v>
      </c>
      <c r="C9729" s="4" t="s">
        <v>167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139</v>
      </c>
      <c r="K9729" s="1" t="s">
        <v>35</v>
      </c>
      <c r="L9729" s="5" t="s">
        <v>45</v>
      </c>
    </row>
    <row r="9730" spans="2:12" x14ac:dyDescent="0.3">
      <c r="B9730" s="4">
        <v>42000</v>
      </c>
      <c r="C9730" s="4" t="s">
        <v>167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141</v>
      </c>
      <c r="K9730" s="1" t="s">
        <v>17</v>
      </c>
      <c r="L9730" s="5" t="s">
        <v>45</v>
      </c>
    </row>
    <row r="9731" spans="2:12" x14ac:dyDescent="0.3">
      <c r="B9731" s="4">
        <v>42000</v>
      </c>
      <c r="C9731" s="4" t="s">
        <v>167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134</v>
      </c>
      <c r="K9731" s="1" t="s">
        <v>35</v>
      </c>
      <c r="L9731" s="5" t="s">
        <v>45</v>
      </c>
    </row>
    <row r="9732" spans="2:12" x14ac:dyDescent="0.3">
      <c r="B9732" s="4">
        <v>42000</v>
      </c>
      <c r="C9732" s="4" t="s">
        <v>167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131</v>
      </c>
      <c r="K9732" s="1" t="s">
        <v>25</v>
      </c>
      <c r="L9732" s="5" t="s">
        <v>45</v>
      </c>
    </row>
    <row r="9733" spans="2:12" x14ac:dyDescent="0.3">
      <c r="B9733" s="4">
        <v>42000</v>
      </c>
      <c r="C9733" s="4" t="s">
        <v>167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140</v>
      </c>
      <c r="K9733" s="1" t="s">
        <v>35</v>
      </c>
      <c r="L9733" s="5" t="s">
        <v>45</v>
      </c>
    </row>
    <row r="9734" spans="2:12" x14ac:dyDescent="0.3">
      <c r="B9734" s="4">
        <v>42000</v>
      </c>
      <c r="C9734" s="4" t="s">
        <v>167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138</v>
      </c>
      <c r="K9734" s="1" t="s">
        <v>35</v>
      </c>
      <c r="L9734" s="5" t="s">
        <v>45</v>
      </c>
    </row>
    <row r="9735" spans="2:12" x14ac:dyDescent="0.3">
      <c r="B9735" s="4">
        <v>42001</v>
      </c>
      <c r="C9735" s="4" t="s">
        <v>167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133</v>
      </c>
      <c r="K9735" s="1" t="s">
        <v>25</v>
      </c>
      <c r="L9735" s="5" t="s">
        <v>58</v>
      </c>
    </row>
    <row r="9736" spans="2:12" x14ac:dyDescent="0.3">
      <c r="B9736" s="4">
        <v>42001</v>
      </c>
      <c r="C9736" s="4" t="s">
        <v>167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134</v>
      </c>
      <c r="K9736" s="1" t="s">
        <v>35</v>
      </c>
      <c r="L9736" s="5" t="s">
        <v>58</v>
      </c>
    </row>
    <row r="9737" spans="2:12" x14ac:dyDescent="0.3">
      <c r="B9737" s="4">
        <v>42001</v>
      </c>
      <c r="C9737" s="4" t="s">
        <v>167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131</v>
      </c>
      <c r="K9737" s="1" t="s">
        <v>25</v>
      </c>
      <c r="L9737" s="5" t="s">
        <v>58</v>
      </c>
    </row>
    <row r="9738" spans="2:12" x14ac:dyDescent="0.3">
      <c r="B9738" s="4">
        <v>42001</v>
      </c>
      <c r="C9738" s="4" t="s">
        <v>167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134</v>
      </c>
      <c r="K9738" s="1" t="s">
        <v>35</v>
      </c>
      <c r="L9738" s="5" t="s">
        <v>58</v>
      </c>
    </row>
    <row r="9739" spans="2:12" x14ac:dyDescent="0.3">
      <c r="B9739" s="4">
        <v>42001</v>
      </c>
      <c r="C9739" s="4" t="s">
        <v>167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134</v>
      </c>
      <c r="K9739" s="1" t="s">
        <v>35</v>
      </c>
      <c r="L9739" s="5" t="s">
        <v>58</v>
      </c>
    </row>
    <row r="9740" spans="2:12" x14ac:dyDescent="0.3">
      <c r="B9740" s="4">
        <v>42001</v>
      </c>
      <c r="C9740" s="4" t="s">
        <v>167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137</v>
      </c>
      <c r="K9740" s="1" t="s">
        <v>25</v>
      </c>
      <c r="L9740" s="5" t="s">
        <v>58</v>
      </c>
    </row>
    <row r="9741" spans="2:12" x14ac:dyDescent="0.3">
      <c r="B9741" s="4">
        <v>42001</v>
      </c>
      <c r="C9741" s="4" t="s">
        <v>167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134</v>
      </c>
      <c r="K9741" s="1" t="s">
        <v>35</v>
      </c>
      <c r="L9741" s="5" t="s">
        <v>58</v>
      </c>
    </row>
    <row r="9742" spans="2:12" x14ac:dyDescent="0.3">
      <c r="B9742" s="4">
        <v>42001</v>
      </c>
      <c r="C9742" s="4" t="s">
        <v>167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130</v>
      </c>
      <c r="K9742" s="1" t="s">
        <v>17</v>
      </c>
      <c r="L9742" s="5" t="s">
        <v>58</v>
      </c>
    </row>
    <row r="9743" spans="2:12" x14ac:dyDescent="0.3">
      <c r="B9743" s="4">
        <v>42001</v>
      </c>
      <c r="C9743" s="4" t="s">
        <v>167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129</v>
      </c>
      <c r="K9743" s="1" t="s">
        <v>17</v>
      </c>
      <c r="L9743" s="5" t="s">
        <v>58</v>
      </c>
    </row>
    <row r="9744" spans="2:12" x14ac:dyDescent="0.3">
      <c r="B9744" s="4">
        <v>42001</v>
      </c>
      <c r="C9744" s="4" t="s">
        <v>167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131</v>
      </c>
      <c r="K9744" s="1" t="s">
        <v>25</v>
      </c>
      <c r="L9744" s="5" t="s">
        <v>58</v>
      </c>
    </row>
    <row r="9745" spans="2:12" x14ac:dyDescent="0.3">
      <c r="B9745" s="4">
        <v>42001</v>
      </c>
      <c r="C9745" s="4" t="s">
        <v>167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130</v>
      </c>
      <c r="K9745" s="1" t="s">
        <v>17</v>
      </c>
      <c r="L9745" s="5" t="s">
        <v>58</v>
      </c>
    </row>
    <row r="9746" spans="2:12" x14ac:dyDescent="0.3">
      <c r="B9746" s="4">
        <v>42001</v>
      </c>
      <c r="C9746" s="4" t="s">
        <v>167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134</v>
      </c>
      <c r="K9746" s="1" t="s">
        <v>35</v>
      </c>
      <c r="L9746" s="5" t="s">
        <v>58</v>
      </c>
    </row>
    <row r="9747" spans="2:12" x14ac:dyDescent="0.3">
      <c r="B9747" s="4">
        <v>42001</v>
      </c>
      <c r="C9747" s="4" t="s">
        <v>167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129</v>
      </c>
      <c r="K9747" s="1" t="s">
        <v>17</v>
      </c>
      <c r="L9747" s="5" t="s">
        <v>58</v>
      </c>
    </row>
    <row r="9748" spans="2:12" x14ac:dyDescent="0.3">
      <c r="B9748" s="4">
        <v>42001</v>
      </c>
      <c r="C9748" s="4" t="s">
        <v>167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133</v>
      </c>
      <c r="K9748" s="1" t="s">
        <v>25</v>
      </c>
      <c r="L9748" s="5" t="s">
        <v>58</v>
      </c>
    </row>
    <row r="9749" spans="2:12" x14ac:dyDescent="0.3">
      <c r="B9749" s="4">
        <v>42001</v>
      </c>
      <c r="C9749" s="4" t="s">
        <v>167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136</v>
      </c>
      <c r="K9749" s="1" t="s">
        <v>12</v>
      </c>
      <c r="L9749" s="5" t="s">
        <v>58</v>
      </c>
    </row>
    <row r="9750" spans="2:12" x14ac:dyDescent="0.3">
      <c r="B9750" s="4">
        <v>42001</v>
      </c>
      <c r="C9750" s="4" t="s">
        <v>167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134</v>
      </c>
      <c r="K9750" s="1" t="s">
        <v>35</v>
      </c>
      <c r="L9750" s="5" t="s">
        <v>58</v>
      </c>
    </row>
    <row r="9751" spans="2:12" x14ac:dyDescent="0.3">
      <c r="B9751" s="4">
        <v>42001</v>
      </c>
      <c r="C9751" s="4" t="s">
        <v>167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142</v>
      </c>
      <c r="K9751" s="1" t="s">
        <v>12</v>
      </c>
      <c r="L9751" s="5" t="s">
        <v>58</v>
      </c>
    </row>
    <row r="9752" spans="2:12" x14ac:dyDescent="0.3">
      <c r="B9752" s="4">
        <v>42001</v>
      </c>
      <c r="C9752" s="4" t="s">
        <v>167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138</v>
      </c>
      <c r="K9752" s="1" t="s">
        <v>35</v>
      </c>
      <c r="L9752" s="5" t="s">
        <v>58</v>
      </c>
    </row>
    <row r="9753" spans="2:12" x14ac:dyDescent="0.3">
      <c r="B9753" s="4">
        <v>42001</v>
      </c>
      <c r="C9753" s="4" t="s">
        <v>167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134</v>
      </c>
      <c r="K9753" s="1" t="s">
        <v>35</v>
      </c>
      <c r="L9753" s="5" t="s">
        <v>58</v>
      </c>
    </row>
    <row r="9754" spans="2:12" x14ac:dyDescent="0.3">
      <c r="B9754" s="4">
        <v>42001</v>
      </c>
      <c r="C9754" s="4" t="s">
        <v>167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131</v>
      </c>
      <c r="K9754" s="1" t="s">
        <v>25</v>
      </c>
      <c r="L9754" s="5" t="s">
        <v>58</v>
      </c>
    </row>
    <row r="9755" spans="2:12" x14ac:dyDescent="0.3">
      <c r="B9755" s="4">
        <v>42001</v>
      </c>
      <c r="C9755" s="4" t="s">
        <v>167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131</v>
      </c>
      <c r="K9755" s="1" t="s">
        <v>25</v>
      </c>
      <c r="L9755" s="5" t="s">
        <v>58</v>
      </c>
    </row>
    <row r="9756" spans="2:12" x14ac:dyDescent="0.3">
      <c r="B9756" s="4">
        <v>42001</v>
      </c>
      <c r="C9756" s="4" t="s">
        <v>167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136</v>
      </c>
      <c r="K9756" s="1" t="s">
        <v>12</v>
      </c>
      <c r="L9756" s="5" t="s">
        <v>58</v>
      </c>
    </row>
    <row r="9757" spans="2:12" x14ac:dyDescent="0.3">
      <c r="B9757" s="4">
        <v>42001</v>
      </c>
      <c r="C9757" s="4" t="s">
        <v>167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132</v>
      </c>
      <c r="K9757" s="1" t="s">
        <v>35</v>
      </c>
      <c r="L9757" s="5" t="s">
        <v>58</v>
      </c>
    </row>
    <row r="9758" spans="2:12" x14ac:dyDescent="0.3">
      <c r="B9758" s="4">
        <v>42001</v>
      </c>
      <c r="C9758" s="4" t="s">
        <v>167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130</v>
      </c>
      <c r="K9758" s="1" t="s">
        <v>17</v>
      </c>
      <c r="L9758" s="5" t="s">
        <v>58</v>
      </c>
    </row>
    <row r="9759" spans="2:12" x14ac:dyDescent="0.3">
      <c r="B9759" s="4">
        <v>42001</v>
      </c>
      <c r="C9759" s="4" t="s">
        <v>167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130</v>
      </c>
      <c r="K9759" s="1" t="s">
        <v>17</v>
      </c>
      <c r="L9759" s="5" t="s">
        <v>58</v>
      </c>
    </row>
    <row r="9760" spans="2:12" x14ac:dyDescent="0.3">
      <c r="B9760" s="4">
        <v>42001</v>
      </c>
      <c r="C9760" s="4" t="s">
        <v>167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134</v>
      </c>
      <c r="K9760" s="1" t="s">
        <v>35</v>
      </c>
      <c r="L9760" s="5" t="s">
        <v>58</v>
      </c>
    </row>
    <row r="9761" spans="2:12" x14ac:dyDescent="0.3">
      <c r="B9761" s="4">
        <v>42001</v>
      </c>
      <c r="C9761" s="4" t="s">
        <v>167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136</v>
      </c>
      <c r="K9761" s="1" t="s">
        <v>12</v>
      </c>
      <c r="L9761" s="5" t="s">
        <v>58</v>
      </c>
    </row>
    <row r="9762" spans="2:12" x14ac:dyDescent="0.3">
      <c r="B9762" s="4">
        <v>42001</v>
      </c>
      <c r="C9762" s="4" t="s">
        <v>167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136</v>
      </c>
      <c r="K9762" s="1" t="s">
        <v>12</v>
      </c>
      <c r="L9762" s="5" t="s">
        <v>58</v>
      </c>
    </row>
    <row r="9763" spans="2:12" x14ac:dyDescent="0.3">
      <c r="B9763" s="4">
        <v>42001</v>
      </c>
      <c r="C9763" s="4" t="s">
        <v>167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131</v>
      </c>
      <c r="K9763" s="1" t="s">
        <v>25</v>
      </c>
      <c r="L9763" s="5" t="s">
        <v>58</v>
      </c>
    </row>
    <row r="9764" spans="2:12" x14ac:dyDescent="0.3">
      <c r="B9764" s="4">
        <v>42001</v>
      </c>
      <c r="C9764" s="4" t="s">
        <v>167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133</v>
      </c>
      <c r="K9764" s="1" t="s">
        <v>25</v>
      </c>
      <c r="L9764" s="5" t="s">
        <v>58</v>
      </c>
    </row>
    <row r="9765" spans="2:12" x14ac:dyDescent="0.3">
      <c r="B9765" s="4">
        <v>42001</v>
      </c>
      <c r="C9765" s="4" t="s">
        <v>167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136</v>
      </c>
      <c r="K9765" s="1" t="s">
        <v>12</v>
      </c>
      <c r="L9765" s="5" t="s">
        <v>58</v>
      </c>
    </row>
    <row r="9766" spans="2:12" x14ac:dyDescent="0.3">
      <c r="B9766" s="4">
        <v>42001</v>
      </c>
      <c r="C9766" s="4" t="s">
        <v>167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130</v>
      </c>
      <c r="K9766" s="1" t="s">
        <v>17</v>
      </c>
      <c r="L9766" s="5" t="s">
        <v>58</v>
      </c>
    </row>
    <row r="9767" spans="2:12" x14ac:dyDescent="0.3">
      <c r="B9767" s="4">
        <v>42001</v>
      </c>
      <c r="C9767" s="4" t="s">
        <v>167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137</v>
      </c>
      <c r="K9767" s="1" t="s">
        <v>25</v>
      </c>
      <c r="L9767" s="5" t="s">
        <v>58</v>
      </c>
    </row>
    <row r="9768" spans="2:12" x14ac:dyDescent="0.3">
      <c r="B9768" s="4">
        <v>42001</v>
      </c>
      <c r="C9768" s="4" t="s">
        <v>167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132</v>
      </c>
      <c r="K9768" s="1" t="s">
        <v>35</v>
      </c>
      <c r="L9768" s="5" t="s">
        <v>58</v>
      </c>
    </row>
    <row r="9769" spans="2:12" x14ac:dyDescent="0.3">
      <c r="B9769" s="4">
        <v>42001</v>
      </c>
      <c r="C9769" s="4" t="s">
        <v>167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134</v>
      </c>
      <c r="K9769" s="1" t="s">
        <v>35</v>
      </c>
      <c r="L9769" s="5" t="s">
        <v>58</v>
      </c>
    </row>
    <row r="9770" spans="2:12" x14ac:dyDescent="0.3">
      <c r="B9770" s="4">
        <v>42001</v>
      </c>
      <c r="C9770" s="4" t="s">
        <v>167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134</v>
      </c>
      <c r="K9770" s="1" t="s">
        <v>35</v>
      </c>
      <c r="L9770" s="5" t="s">
        <v>58</v>
      </c>
    </row>
    <row r="9771" spans="2:12" x14ac:dyDescent="0.3">
      <c r="B9771" s="4">
        <v>42001</v>
      </c>
      <c r="C9771" s="4" t="s">
        <v>167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131</v>
      </c>
      <c r="K9771" s="1" t="s">
        <v>25</v>
      </c>
      <c r="L9771" s="5" t="s">
        <v>58</v>
      </c>
    </row>
    <row r="9772" spans="2:12" x14ac:dyDescent="0.3">
      <c r="B9772" s="4">
        <v>42001</v>
      </c>
      <c r="C9772" s="4" t="s">
        <v>167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138</v>
      </c>
      <c r="K9772" s="1" t="s">
        <v>35</v>
      </c>
      <c r="L9772" s="5" t="s">
        <v>58</v>
      </c>
    </row>
    <row r="9773" spans="2:12" x14ac:dyDescent="0.3">
      <c r="B9773" s="4">
        <v>42001</v>
      </c>
      <c r="C9773" s="4" t="s">
        <v>167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136</v>
      </c>
      <c r="K9773" s="1" t="s">
        <v>12</v>
      </c>
      <c r="L9773" s="5" t="s">
        <v>58</v>
      </c>
    </row>
    <row r="9774" spans="2:12" x14ac:dyDescent="0.3">
      <c r="B9774" s="4">
        <v>42001</v>
      </c>
      <c r="C9774" s="4" t="s">
        <v>167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131</v>
      </c>
      <c r="K9774" s="1" t="s">
        <v>25</v>
      </c>
      <c r="L9774" s="5" t="s">
        <v>58</v>
      </c>
    </row>
    <row r="9775" spans="2:12" x14ac:dyDescent="0.3">
      <c r="B9775" s="4">
        <v>42001</v>
      </c>
      <c r="C9775" s="4" t="s">
        <v>167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135</v>
      </c>
      <c r="K9775" s="1" t="s">
        <v>35</v>
      </c>
      <c r="L9775" s="5" t="s">
        <v>58</v>
      </c>
    </row>
    <row r="9776" spans="2:12" x14ac:dyDescent="0.3">
      <c r="B9776" s="4">
        <v>42001</v>
      </c>
      <c r="C9776" s="4" t="s">
        <v>167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134</v>
      </c>
      <c r="K9776" s="1" t="s">
        <v>35</v>
      </c>
      <c r="L9776" s="5" t="s">
        <v>58</v>
      </c>
    </row>
    <row r="9777" spans="2:12" x14ac:dyDescent="0.3">
      <c r="B9777" s="4">
        <v>42001</v>
      </c>
      <c r="C9777" s="4" t="s">
        <v>167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131</v>
      </c>
      <c r="K9777" s="1" t="s">
        <v>25</v>
      </c>
      <c r="L9777" s="5" t="s">
        <v>58</v>
      </c>
    </row>
    <row r="9778" spans="2:12" x14ac:dyDescent="0.3">
      <c r="B9778" s="4">
        <v>42001</v>
      </c>
      <c r="C9778" s="4" t="s">
        <v>167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131</v>
      </c>
      <c r="K9778" s="1" t="s">
        <v>25</v>
      </c>
      <c r="L9778" s="5" t="s">
        <v>58</v>
      </c>
    </row>
    <row r="9779" spans="2:12" x14ac:dyDescent="0.3">
      <c r="B9779" s="4">
        <v>42001</v>
      </c>
      <c r="C9779" s="4" t="s">
        <v>167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134</v>
      </c>
      <c r="K9779" s="1" t="s">
        <v>35</v>
      </c>
      <c r="L9779" s="5" t="s">
        <v>58</v>
      </c>
    </row>
    <row r="9780" spans="2:12" x14ac:dyDescent="0.3">
      <c r="B9780" s="4">
        <v>42001</v>
      </c>
      <c r="C9780" s="4" t="s">
        <v>167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136</v>
      </c>
      <c r="K9780" s="1" t="s">
        <v>12</v>
      </c>
      <c r="L9780" s="5" t="s">
        <v>58</v>
      </c>
    </row>
    <row r="9781" spans="2:12" x14ac:dyDescent="0.3">
      <c r="B9781" s="4">
        <v>42001</v>
      </c>
      <c r="C9781" s="4" t="s">
        <v>167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134</v>
      </c>
      <c r="K9781" s="1" t="s">
        <v>35</v>
      </c>
      <c r="L9781" s="5" t="s">
        <v>58</v>
      </c>
    </row>
    <row r="9782" spans="2:12" x14ac:dyDescent="0.3">
      <c r="B9782" s="4">
        <v>42001</v>
      </c>
      <c r="C9782" s="4" t="s">
        <v>167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132</v>
      </c>
      <c r="K9782" s="1" t="s">
        <v>35</v>
      </c>
      <c r="L9782" s="5" t="s">
        <v>58</v>
      </c>
    </row>
    <row r="9783" spans="2:12" x14ac:dyDescent="0.3">
      <c r="B9783" s="4">
        <v>42001</v>
      </c>
      <c r="C9783" s="4" t="s">
        <v>167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136</v>
      </c>
      <c r="K9783" s="1" t="s">
        <v>12</v>
      </c>
      <c r="L9783" s="5" t="s">
        <v>58</v>
      </c>
    </row>
    <row r="9784" spans="2:12" x14ac:dyDescent="0.3">
      <c r="B9784" s="4">
        <v>42001</v>
      </c>
      <c r="C9784" s="4" t="s">
        <v>167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131</v>
      </c>
      <c r="K9784" s="1" t="s">
        <v>25</v>
      </c>
      <c r="L9784" s="5" t="s">
        <v>58</v>
      </c>
    </row>
    <row r="9785" spans="2:12" x14ac:dyDescent="0.3">
      <c r="B9785" s="4">
        <v>42001</v>
      </c>
      <c r="C9785" s="4" t="s">
        <v>167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138</v>
      </c>
      <c r="K9785" s="1" t="s">
        <v>35</v>
      </c>
      <c r="L9785" s="5" t="s">
        <v>58</v>
      </c>
    </row>
    <row r="9786" spans="2:12" x14ac:dyDescent="0.3">
      <c r="B9786" s="4">
        <v>42001</v>
      </c>
      <c r="C9786" s="4" t="s">
        <v>167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141</v>
      </c>
      <c r="K9786" s="1" t="s">
        <v>17</v>
      </c>
      <c r="L9786" s="5" t="s">
        <v>58</v>
      </c>
    </row>
    <row r="9787" spans="2:12" x14ac:dyDescent="0.3">
      <c r="B9787" s="4">
        <v>42001</v>
      </c>
      <c r="C9787" s="4" t="s">
        <v>167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136</v>
      </c>
      <c r="K9787" s="1" t="s">
        <v>12</v>
      </c>
      <c r="L9787" s="5" t="s">
        <v>58</v>
      </c>
    </row>
    <row r="9788" spans="2:12" x14ac:dyDescent="0.3">
      <c r="B9788" s="4">
        <v>42001</v>
      </c>
      <c r="C9788" s="4" t="s">
        <v>167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133</v>
      </c>
      <c r="K9788" s="1" t="s">
        <v>25</v>
      </c>
      <c r="L9788" s="5" t="s">
        <v>58</v>
      </c>
    </row>
    <row r="9789" spans="2:12" x14ac:dyDescent="0.3">
      <c r="B9789" s="4">
        <v>42001</v>
      </c>
      <c r="C9789" s="4" t="s">
        <v>167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136</v>
      </c>
      <c r="K9789" s="1" t="s">
        <v>12</v>
      </c>
      <c r="L9789" s="5" t="s">
        <v>58</v>
      </c>
    </row>
    <row r="9790" spans="2:12" x14ac:dyDescent="0.3">
      <c r="B9790" s="4">
        <v>42001</v>
      </c>
      <c r="C9790" s="4" t="s">
        <v>167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128</v>
      </c>
      <c r="K9790" s="1" t="s">
        <v>12</v>
      </c>
      <c r="L9790" s="5" t="s">
        <v>58</v>
      </c>
    </row>
    <row r="9791" spans="2:12" x14ac:dyDescent="0.3">
      <c r="B9791" s="4">
        <v>42001</v>
      </c>
      <c r="C9791" s="4" t="s">
        <v>167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134</v>
      </c>
      <c r="K9791" s="1" t="s">
        <v>35</v>
      </c>
      <c r="L9791" s="5" t="s">
        <v>58</v>
      </c>
    </row>
    <row r="9792" spans="2:12" x14ac:dyDescent="0.3">
      <c r="B9792" s="4">
        <v>42002</v>
      </c>
      <c r="C9792" s="4" t="s">
        <v>167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134</v>
      </c>
      <c r="K9792" s="1" t="s">
        <v>35</v>
      </c>
      <c r="L9792" s="5" t="s">
        <v>61</v>
      </c>
    </row>
    <row r="9793" spans="2:12" x14ac:dyDescent="0.3">
      <c r="B9793" s="4">
        <v>42002</v>
      </c>
      <c r="C9793" s="4" t="s">
        <v>167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140</v>
      </c>
      <c r="K9793" s="1" t="s">
        <v>35</v>
      </c>
      <c r="L9793" s="5" t="s">
        <v>61</v>
      </c>
    </row>
    <row r="9794" spans="2:12" x14ac:dyDescent="0.3">
      <c r="B9794" s="4">
        <v>42002</v>
      </c>
      <c r="C9794" s="4" t="s">
        <v>167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131</v>
      </c>
      <c r="K9794" s="1" t="s">
        <v>25</v>
      </c>
      <c r="L9794" s="5" t="s">
        <v>61</v>
      </c>
    </row>
    <row r="9795" spans="2:12" x14ac:dyDescent="0.3">
      <c r="B9795" s="4">
        <v>42002</v>
      </c>
      <c r="C9795" s="4" t="s">
        <v>167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134</v>
      </c>
      <c r="K9795" s="1" t="s">
        <v>35</v>
      </c>
      <c r="L9795" s="5" t="s">
        <v>61</v>
      </c>
    </row>
    <row r="9796" spans="2:12" x14ac:dyDescent="0.3">
      <c r="B9796" s="4">
        <v>42002</v>
      </c>
      <c r="C9796" s="4" t="s">
        <v>167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142</v>
      </c>
      <c r="K9796" s="1" t="s">
        <v>12</v>
      </c>
      <c r="L9796" s="5" t="s">
        <v>61</v>
      </c>
    </row>
    <row r="9797" spans="2:12" x14ac:dyDescent="0.3">
      <c r="B9797" s="4">
        <v>42002</v>
      </c>
      <c r="C9797" s="4" t="s">
        <v>167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131</v>
      </c>
      <c r="K9797" s="1" t="s">
        <v>25</v>
      </c>
      <c r="L9797" s="5" t="s">
        <v>61</v>
      </c>
    </row>
    <row r="9798" spans="2:12" x14ac:dyDescent="0.3">
      <c r="B9798" s="4">
        <v>42002</v>
      </c>
      <c r="C9798" s="4" t="s">
        <v>167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137</v>
      </c>
      <c r="K9798" s="1" t="s">
        <v>25</v>
      </c>
      <c r="L9798" s="5" t="s">
        <v>61</v>
      </c>
    </row>
    <row r="9799" spans="2:12" x14ac:dyDescent="0.3">
      <c r="B9799" s="4">
        <v>42002</v>
      </c>
      <c r="C9799" s="4" t="s">
        <v>167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136</v>
      </c>
      <c r="K9799" s="1" t="s">
        <v>12</v>
      </c>
      <c r="L9799" s="5" t="s">
        <v>61</v>
      </c>
    </row>
    <row r="9800" spans="2:12" x14ac:dyDescent="0.3">
      <c r="B9800" s="4">
        <v>42002</v>
      </c>
      <c r="C9800" s="4" t="s">
        <v>167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130</v>
      </c>
      <c r="K9800" s="1" t="s">
        <v>17</v>
      </c>
      <c r="L9800" s="5" t="s">
        <v>61</v>
      </c>
    </row>
    <row r="9801" spans="2:12" x14ac:dyDescent="0.3">
      <c r="B9801" s="4">
        <v>42002</v>
      </c>
      <c r="C9801" s="4" t="s">
        <v>167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131</v>
      </c>
      <c r="K9801" s="1" t="s">
        <v>25</v>
      </c>
      <c r="L9801" s="5" t="s">
        <v>61</v>
      </c>
    </row>
    <row r="9802" spans="2:12" x14ac:dyDescent="0.3">
      <c r="B9802" s="4">
        <v>42002</v>
      </c>
      <c r="C9802" s="4" t="s">
        <v>167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131</v>
      </c>
      <c r="K9802" s="1" t="s">
        <v>25</v>
      </c>
      <c r="L9802" s="5" t="s">
        <v>61</v>
      </c>
    </row>
    <row r="9803" spans="2:12" x14ac:dyDescent="0.3">
      <c r="B9803" s="4">
        <v>42002</v>
      </c>
      <c r="C9803" s="4" t="s">
        <v>167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128</v>
      </c>
      <c r="K9803" s="1" t="s">
        <v>12</v>
      </c>
      <c r="L9803" s="5" t="s">
        <v>61</v>
      </c>
    </row>
    <row r="9804" spans="2:12" x14ac:dyDescent="0.3">
      <c r="B9804" s="4">
        <v>42002</v>
      </c>
      <c r="C9804" s="4" t="s">
        <v>167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134</v>
      </c>
      <c r="K9804" s="1" t="s">
        <v>35</v>
      </c>
      <c r="L9804" s="5" t="s">
        <v>61</v>
      </c>
    </row>
    <row r="9805" spans="2:12" x14ac:dyDescent="0.3">
      <c r="B9805" s="4">
        <v>42002</v>
      </c>
      <c r="C9805" s="4" t="s">
        <v>167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134</v>
      </c>
      <c r="K9805" s="1" t="s">
        <v>35</v>
      </c>
      <c r="L9805" s="5" t="s">
        <v>61</v>
      </c>
    </row>
    <row r="9806" spans="2:12" x14ac:dyDescent="0.3">
      <c r="B9806" s="4">
        <v>42002</v>
      </c>
      <c r="C9806" s="4" t="s">
        <v>167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138</v>
      </c>
      <c r="K9806" s="1" t="s">
        <v>35</v>
      </c>
      <c r="L9806" s="5" t="s">
        <v>61</v>
      </c>
    </row>
    <row r="9807" spans="2:12" x14ac:dyDescent="0.3">
      <c r="B9807" s="4">
        <v>42002</v>
      </c>
      <c r="C9807" s="4" t="s">
        <v>167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137</v>
      </c>
      <c r="K9807" s="1" t="s">
        <v>25</v>
      </c>
      <c r="L9807" s="5" t="s">
        <v>61</v>
      </c>
    </row>
    <row r="9808" spans="2:12" x14ac:dyDescent="0.3">
      <c r="B9808" s="4">
        <v>42002</v>
      </c>
      <c r="C9808" s="4" t="s">
        <v>167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138</v>
      </c>
      <c r="K9808" s="1" t="s">
        <v>35</v>
      </c>
      <c r="L9808" s="5" t="s">
        <v>61</v>
      </c>
    </row>
    <row r="9809" spans="2:12" x14ac:dyDescent="0.3">
      <c r="B9809" s="4">
        <v>42002</v>
      </c>
      <c r="C9809" s="4" t="s">
        <v>167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139</v>
      </c>
      <c r="K9809" s="1" t="s">
        <v>35</v>
      </c>
      <c r="L9809" s="5" t="s">
        <v>61</v>
      </c>
    </row>
    <row r="9810" spans="2:12" x14ac:dyDescent="0.3">
      <c r="B9810" s="4">
        <v>42002</v>
      </c>
      <c r="C9810" s="4" t="s">
        <v>167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131</v>
      </c>
      <c r="K9810" s="1" t="s">
        <v>25</v>
      </c>
      <c r="L9810" s="5" t="s">
        <v>61</v>
      </c>
    </row>
    <row r="9811" spans="2:12" x14ac:dyDescent="0.3">
      <c r="B9811" s="4">
        <v>42002</v>
      </c>
      <c r="C9811" s="4" t="s">
        <v>167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133</v>
      </c>
      <c r="K9811" s="1" t="s">
        <v>25</v>
      </c>
      <c r="L9811" s="5" t="s">
        <v>61</v>
      </c>
    </row>
    <row r="9812" spans="2:12" x14ac:dyDescent="0.3">
      <c r="B9812" s="4">
        <v>42002</v>
      </c>
      <c r="C9812" s="4" t="s">
        <v>167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132</v>
      </c>
      <c r="K9812" s="1" t="s">
        <v>35</v>
      </c>
      <c r="L9812" s="5" t="s">
        <v>61</v>
      </c>
    </row>
    <row r="9813" spans="2:12" x14ac:dyDescent="0.3">
      <c r="B9813" s="4">
        <v>42002</v>
      </c>
      <c r="C9813" s="4" t="s">
        <v>167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131</v>
      </c>
      <c r="K9813" s="1" t="s">
        <v>25</v>
      </c>
      <c r="L9813" s="5" t="s">
        <v>61</v>
      </c>
    </row>
    <row r="9814" spans="2:12" x14ac:dyDescent="0.3">
      <c r="B9814" s="4">
        <v>42002</v>
      </c>
      <c r="C9814" s="4" t="s">
        <v>167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138</v>
      </c>
      <c r="K9814" s="1" t="s">
        <v>35</v>
      </c>
      <c r="L9814" s="5" t="s">
        <v>61</v>
      </c>
    </row>
    <row r="9815" spans="2:12" x14ac:dyDescent="0.3">
      <c r="B9815" s="4">
        <v>42002</v>
      </c>
      <c r="C9815" s="4" t="s">
        <v>167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129</v>
      </c>
      <c r="K9815" s="1" t="s">
        <v>17</v>
      </c>
      <c r="L9815" s="5" t="s">
        <v>61</v>
      </c>
    </row>
    <row r="9816" spans="2:12" x14ac:dyDescent="0.3">
      <c r="B9816" s="4">
        <v>42002</v>
      </c>
      <c r="C9816" s="4" t="s">
        <v>167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128</v>
      </c>
      <c r="K9816" s="1" t="s">
        <v>12</v>
      </c>
      <c r="L9816" s="5" t="s">
        <v>61</v>
      </c>
    </row>
    <row r="9817" spans="2:12" x14ac:dyDescent="0.3">
      <c r="B9817" s="4">
        <v>42002</v>
      </c>
      <c r="C9817" s="4" t="s">
        <v>167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130</v>
      </c>
      <c r="K9817" s="1" t="s">
        <v>17</v>
      </c>
      <c r="L9817" s="5" t="s">
        <v>61</v>
      </c>
    </row>
    <row r="9818" spans="2:12" x14ac:dyDescent="0.3">
      <c r="B9818" s="4">
        <v>42002</v>
      </c>
      <c r="C9818" s="4" t="s">
        <v>167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133</v>
      </c>
      <c r="K9818" s="1" t="s">
        <v>25</v>
      </c>
      <c r="L9818" s="5" t="s">
        <v>61</v>
      </c>
    </row>
    <row r="9819" spans="2:12" x14ac:dyDescent="0.3">
      <c r="B9819" s="4">
        <v>42002</v>
      </c>
      <c r="C9819" s="4" t="s">
        <v>167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134</v>
      </c>
      <c r="K9819" s="1" t="s">
        <v>35</v>
      </c>
      <c r="L9819" s="5" t="s">
        <v>61</v>
      </c>
    </row>
    <row r="9820" spans="2:12" x14ac:dyDescent="0.3">
      <c r="B9820" s="4">
        <v>42002</v>
      </c>
      <c r="C9820" s="4" t="s">
        <v>167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141</v>
      </c>
      <c r="K9820" s="1" t="s">
        <v>17</v>
      </c>
      <c r="L9820" s="5" t="s">
        <v>61</v>
      </c>
    </row>
    <row r="9821" spans="2:12" x14ac:dyDescent="0.3">
      <c r="B9821" s="4">
        <v>42002</v>
      </c>
      <c r="C9821" s="4" t="s">
        <v>167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138</v>
      </c>
      <c r="K9821" s="1" t="s">
        <v>35</v>
      </c>
      <c r="L9821" s="5" t="s">
        <v>61</v>
      </c>
    </row>
    <row r="9822" spans="2:12" x14ac:dyDescent="0.3">
      <c r="B9822" s="4">
        <v>42002</v>
      </c>
      <c r="C9822" s="4" t="s">
        <v>167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131</v>
      </c>
      <c r="K9822" s="1" t="s">
        <v>25</v>
      </c>
      <c r="L9822" s="5" t="s">
        <v>61</v>
      </c>
    </row>
    <row r="9823" spans="2:12" x14ac:dyDescent="0.3">
      <c r="B9823" s="4">
        <v>42002</v>
      </c>
      <c r="C9823" s="4" t="s">
        <v>167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134</v>
      </c>
      <c r="K9823" s="1" t="s">
        <v>35</v>
      </c>
      <c r="L9823" s="5" t="s">
        <v>61</v>
      </c>
    </row>
    <row r="9824" spans="2:12" x14ac:dyDescent="0.3">
      <c r="B9824" s="4">
        <v>42002</v>
      </c>
      <c r="C9824" s="4" t="s">
        <v>167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134</v>
      </c>
      <c r="K9824" s="1" t="s">
        <v>35</v>
      </c>
      <c r="L9824" s="5" t="s">
        <v>61</v>
      </c>
    </row>
    <row r="9825" spans="2:12" x14ac:dyDescent="0.3">
      <c r="B9825" s="4">
        <v>42002</v>
      </c>
      <c r="C9825" s="4" t="s">
        <v>167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133</v>
      </c>
      <c r="K9825" s="1" t="s">
        <v>25</v>
      </c>
      <c r="L9825" s="5" t="s">
        <v>61</v>
      </c>
    </row>
    <row r="9826" spans="2:12" x14ac:dyDescent="0.3">
      <c r="B9826" s="4">
        <v>42002</v>
      </c>
      <c r="C9826" s="4" t="s">
        <v>167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134</v>
      </c>
      <c r="K9826" s="1" t="s">
        <v>35</v>
      </c>
      <c r="L9826" s="5" t="s">
        <v>61</v>
      </c>
    </row>
    <row r="9827" spans="2:12" x14ac:dyDescent="0.3">
      <c r="B9827" s="4">
        <v>42002</v>
      </c>
      <c r="C9827" s="4" t="s">
        <v>167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136</v>
      </c>
      <c r="K9827" s="1" t="s">
        <v>12</v>
      </c>
      <c r="L9827" s="5" t="s">
        <v>61</v>
      </c>
    </row>
    <row r="9828" spans="2:12" x14ac:dyDescent="0.3">
      <c r="B9828" s="4">
        <v>42002</v>
      </c>
      <c r="C9828" s="4" t="s">
        <v>167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134</v>
      </c>
      <c r="K9828" s="1" t="s">
        <v>35</v>
      </c>
      <c r="L9828" s="5" t="s">
        <v>61</v>
      </c>
    </row>
    <row r="9829" spans="2:12" x14ac:dyDescent="0.3">
      <c r="B9829" s="4">
        <v>42002</v>
      </c>
      <c r="C9829" s="4" t="s">
        <v>167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134</v>
      </c>
      <c r="K9829" s="1" t="s">
        <v>35</v>
      </c>
      <c r="L9829" s="5" t="s">
        <v>61</v>
      </c>
    </row>
    <row r="9830" spans="2:12" x14ac:dyDescent="0.3">
      <c r="B9830" s="4">
        <v>42002</v>
      </c>
      <c r="C9830" s="4" t="s">
        <v>167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134</v>
      </c>
      <c r="K9830" s="1" t="s">
        <v>35</v>
      </c>
      <c r="L9830" s="5" t="s">
        <v>61</v>
      </c>
    </row>
    <row r="9831" spans="2:12" x14ac:dyDescent="0.3">
      <c r="B9831" s="4">
        <v>42002</v>
      </c>
      <c r="C9831" s="4" t="s">
        <v>167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131</v>
      </c>
      <c r="K9831" s="1" t="s">
        <v>25</v>
      </c>
      <c r="L9831" s="5" t="s">
        <v>61</v>
      </c>
    </row>
    <row r="9832" spans="2:12" x14ac:dyDescent="0.3">
      <c r="B9832" s="4">
        <v>42002</v>
      </c>
      <c r="C9832" s="4" t="s">
        <v>167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131</v>
      </c>
      <c r="K9832" s="1" t="s">
        <v>25</v>
      </c>
      <c r="L9832" s="5" t="s">
        <v>61</v>
      </c>
    </row>
    <row r="9833" spans="2:12" x14ac:dyDescent="0.3">
      <c r="B9833" s="4">
        <v>42002</v>
      </c>
      <c r="C9833" s="4" t="s">
        <v>167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128</v>
      </c>
      <c r="K9833" s="1" t="s">
        <v>12</v>
      </c>
      <c r="L9833" s="5" t="s">
        <v>61</v>
      </c>
    </row>
    <row r="9834" spans="2:12" x14ac:dyDescent="0.3">
      <c r="B9834" s="4">
        <v>42002</v>
      </c>
      <c r="C9834" s="4" t="s">
        <v>167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138</v>
      </c>
      <c r="K9834" s="1" t="s">
        <v>35</v>
      </c>
      <c r="L9834" s="5" t="s">
        <v>61</v>
      </c>
    </row>
    <row r="9835" spans="2:12" x14ac:dyDescent="0.3">
      <c r="B9835" s="4">
        <v>42002</v>
      </c>
      <c r="C9835" s="4" t="s">
        <v>167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131</v>
      </c>
      <c r="K9835" s="1" t="s">
        <v>25</v>
      </c>
      <c r="L9835" s="5" t="s">
        <v>61</v>
      </c>
    </row>
    <row r="9836" spans="2:12" x14ac:dyDescent="0.3">
      <c r="B9836" s="4">
        <v>42002</v>
      </c>
      <c r="C9836" s="4" t="s">
        <v>167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134</v>
      </c>
      <c r="K9836" s="1" t="s">
        <v>35</v>
      </c>
      <c r="L9836" s="5" t="s">
        <v>61</v>
      </c>
    </row>
    <row r="9837" spans="2:12" x14ac:dyDescent="0.3">
      <c r="B9837" s="4">
        <v>42002</v>
      </c>
      <c r="C9837" s="4" t="s">
        <v>167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130</v>
      </c>
      <c r="K9837" s="1" t="s">
        <v>17</v>
      </c>
      <c r="L9837" s="5" t="s">
        <v>61</v>
      </c>
    </row>
    <row r="9838" spans="2:12" x14ac:dyDescent="0.3">
      <c r="B9838" s="4">
        <v>42002</v>
      </c>
      <c r="C9838" s="4" t="s">
        <v>167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132</v>
      </c>
      <c r="K9838" s="1" t="s">
        <v>35</v>
      </c>
      <c r="L9838" s="5" t="s">
        <v>61</v>
      </c>
    </row>
    <row r="9839" spans="2:12" x14ac:dyDescent="0.3">
      <c r="B9839" s="4">
        <v>42002</v>
      </c>
      <c r="C9839" s="4" t="s">
        <v>167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130</v>
      </c>
      <c r="K9839" s="1" t="s">
        <v>17</v>
      </c>
      <c r="L9839" s="5" t="s">
        <v>61</v>
      </c>
    </row>
    <row r="9840" spans="2:12" x14ac:dyDescent="0.3">
      <c r="B9840" s="4">
        <v>42002</v>
      </c>
      <c r="C9840" s="4" t="s">
        <v>167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131</v>
      </c>
      <c r="K9840" s="1" t="s">
        <v>25</v>
      </c>
      <c r="L9840" s="5" t="s">
        <v>61</v>
      </c>
    </row>
    <row r="9841" spans="2:12" x14ac:dyDescent="0.3">
      <c r="B9841" s="4">
        <v>42002</v>
      </c>
      <c r="C9841" s="4" t="s">
        <v>167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131</v>
      </c>
      <c r="K9841" s="1" t="s">
        <v>25</v>
      </c>
      <c r="L9841" s="5" t="s">
        <v>61</v>
      </c>
    </row>
    <row r="9842" spans="2:12" x14ac:dyDescent="0.3">
      <c r="B9842" s="4">
        <v>42002</v>
      </c>
      <c r="C9842" s="4" t="s">
        <v>167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138</v>
      </c>
      <c r="K9842" s="1" t="s">
        <v>35</v>
      </c>
      <c r="L9842" s="5" t="s">
        <v>61</v>
      </c>
    </row>
    <row r="9843" spans="2:12" x14ac:dyDescent="0.3">
      <c r="B9843" s="4">
        <v>42002</v>
      </c>
      <c r="C9843" s="4" t="s">
        <v>167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131</v>
      </c>
      <c r="K9843" s="1" t="s">
        <v>25</v>
      </c>
      <c r="L9843" s="5" t="s">
        <v>61</v>
      </c>
    </row>
    <row r="9844" spans="2:12" x14ac:dyDescent="0.3">
      <c r="B9844" s="4">
        <v>42002</v>
      </c>
      <c r="C9844" s="4" t="s">
        <v>167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131</v>
      </c>
      <c r="K9844" s="1" t="s">
        <v>25</v>
      </c>
      <c r="L9844" s="5" t="s">
        <v>61</v>
      </c>
    </row>
    <row r="9845" spans="2:12" x14ac:dyDescent="0.3">
      <c r="B9845" s="4">
        <v>42002</v>
      </c>
      <c r="C9845" s="4" t="s">
        <v>167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131</v>
      </c>
      <c r="K9845" s="1" t="s">
        <v>25</v>
      </c>
      <c r="L9845" s="5" t="s">
        <v>61</v>
      </c>
    </row>
    <row r="9846" spans="2:12" x14ac:dyDescent="0.3">
      <c r="B9846" s="4">
        <v>42002</v>
      </c>
      <c r="C9846" s="4" t="s">
        <v>167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132</v>
      </c>
      <c r="K9846" s="1" t="s">
        <v>35</v>
      </c>
      <c r="L9846" s="5" t="s">
        <v>61</v>
      </c>
    </row>
    <row r="9847" spans="2:12" x14ac:dyDescent="0.3">
      <c r="B9847" s="4">
        <v>42002</v>
      </c>
      <c r="C9847" s="4" t="s">
        <v>167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134</v>
      </c>
      <c r="K9847" s="1" t="s">
        <v>35</v>
      </c>
      <c r="L9847" s="5" t="s">
        <v>61</v>
      </c>
    </row>
    <row r="9848" spans="2:12" x14ac:dyDescent="0.3">
      <c r="B9848" s="4">
        <v>42002</v>
      </c>
      <c r="C9848" s="4" t="s">
        <v>167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129</v>
      </c>
      <c r="K9848" s="1" t="s">
        <v>17</v>
      </c>
      <c r="L9848" s="5" t="s">
        <v>61</v>
      </c>
    </row>
    <row r="9849" spans="2:12" x14ac:dyDescent="0.3">
      <c r="B9849" s="4">
        <v>42002</v>
      </c>
      <c r="C9849" s="4" t="s">
        <v>167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137</v>
      </c>
      <c r="K9849" s="1" t="s">
        <v>25</v>
      </c>
      <c r="L9849" s="5" t="s">
        <v>61</v>
      </c>
    </row>
    <row r="9850" spans="2:12" x14ac:dyDescent="0.3">
      <c r="B9850" s="4">
        <v>42002</v>
      </c>
      <c r="C9850" s="4" t="s">
        <v>167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136</v>
      </c>
      <c r="K9850" s="1" t="s">
        <v>12</v>
      </c>
      <c r="L9850" s="5" t="s">
        <v>61</v>
      </c>
    </row>
    <row r="9851" spans="2:12" x14ac:dyDescent="0.3">
      <c r="B9851" s="4">
        <v>42002</v>
      </c>
      <c r="C9851" s="4" t="s">
        <v>167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136</v>
      </c>
      <c r="K9851" s="1" t="s">
        <v>12</v>
      </c>
      <c r="L9851" s="5" t="s">
        <v>61</v>
      </c>
    </row>
    <row r="9852" spans="2:12" x14ac:dyDescent="0.3">
      <c r="B9852" s="4">
        <v>42002</v>
      </c>
      <c r="C9852" s="4" t="s">
        <v>167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132</v>
      </c>
      <c r="K9852" s="1" t="s">
        <v>35</v>
      </c>
      <c r="L9852" s="5" t="s">
        <v>61</v>
      </c>
    </row>
    <row r="9853" spans="2:12" x14ac:dyDescent="0.3">
      <c r="B9853" s="4">
        <v>42002</v>
      </c>
      <c r="C9853" s="4" t="s">
        <v>167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130</v>
      </c>
      <c r="K9853" s="1" t="s">
        <v>17</v>
      </c>
      <c r="L9853" s="5" t="s">
        <v>61</v>
      </c>
    </row>
    <row r="9854" spans="2:12" x14ac:dyDescent="0.3">
      <c r="B9854" s="4">
        <v>42002</v>
      </c>
      <c r="C9854" s="4" t="s">
        <v>167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137</v>
      </c>
      <c r="K9854" s="1" t="s">
        <v>25</v>
      </c>
      <c r="L9854" s="5" t="s">
        <v>61</v>
      </c>
    </row>
    <row r="9855" spans="2:12" x14ac:dyDescent="0.3">
      <c r="B9855" s="4">
        <v>42002</v>
      </c>
      <c r="C9855" s="4" t="s">
        <v>167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134</v>
      </c>
      <c r="K9855" s="1" t="s">
        <v>35</v>
      </c>
      <c r="L9855" s="5" t="s">
        <v>61</v>
      </c>
    </row>
    <row r="9856" spans="2:12" x14ac:dyDescent="0.3">
      <c r="B9856" s="4">
        <v>42002</v>
      </c>
      <c r="C9856" s="4" t="s">
        <v>167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129</v>
      </c>
      <c r="K9856" s="1" t="s">
        <v>17</v>
      </c>
      <c r="L9856" s="5" t="s">
        <v>61</v>
      </c>
    </row>
    <row r="9857" spans="2:12" x14ac:dyDescent="0.3">
      <c r="B9857" s="4">
        <v>42002</v>
      </c>
      <c r="C9857" s="4" t="s">
        <v>167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135</v>
      </c>
      <c r="K9857" s="1" t="s">
        <v>35</v>
      </c>
      <c r="L9857" s="5" t="s">
        <v>61</v>
      </c>
    </row>
    <row r="9858" spans="2:12" x14ac:dyDescent="0.3">
      <c r="B9858" s="4">
        <v>42002</v>
      </c>
      <c r="C9858" s="4" t="s">
        <v>167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135</v>
      </c>
      <c r="K9858" s="1" t="s">
        <v>35</v>
      </c>
      <c r="L9858" s="5" t="s">
        <v>61</v>
      </c>
    </row>
    <row r="9859" spans="2:12" x14ac:dyDescent="0.3">
      <c r="B9859" s="4">
        <v>42002</v>
      </c>
      <c r="C9859" s="4" t="s">
        <v>167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141</v>
      </c>
      <c r="K9859" s="1" t="s">
        <v>17</v>
      </c>
      <c r="L9859" s="5" t="s">
        <v>61</v>
      </c>
    </row>
    <row r="9860" spans="2:12" x14ac:dyDescent="0.3">
      <c r="B9860" s="4">
        <v>42002</v>
      </c>
      <c r="C9860" s="4" t="s">
        <v>167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134</v>
      </c>
      <c r="K9860" s="1" t="s">
        <v>35</v>
      </c>
      <c r="L9860" s="5" t="s">
        <v>61</v>
      </c>
    </row>
    <row r="9861" spans="2:12" x14ac:dyDescent="0.3">
      <c r="B9861" s="4">
        <v>42002</v>
      </c>
      <c r="C9861" s="4" t="s">
        <v>167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132</v>
      </c>
      <c r="K9861" s="1" t="s">
        <v>35</v>
      </c>
      <c r="L9861" s="5" t="s">
        <v>61</v>
      </c>
    </row>
    <row r="9862" spans="2:12" x14ac:dyDescent="0.3">
      <c r="B9862" s="4">
        <v>42002</v>
      </c>
      <c r="C9862" s="4" t="s">
        <v>167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131</v>
      </c>
      <c r="K9862" s="1" t="s">
        <v>25</v>
      </c>
      <c r="L9862" s="5" t="s">
        <v>61</v>
      </c>
    </row>
    <row r="9863" spans="2:12" x14ac:dyDescent="0.3">
      <c r="B9863" s="4">
        <v>42002</v>
      </c>
      <c r="C9863" s="4" t="s">
        <v>167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142</v>
      </c>
      <c r="K9863" s="1" t="s">
        <v>12</v>
      </c>
      <c r="L9863" s="5" t="s">
        <v>61</v>
      </c>
    </row>
    <row r="9864" spans="2:12" x14ac:dyDescent="0.3">
      <c r="B9864" s="4">
        <v>42002</v>
      </c>
      <c r="C9864" s="4" t="s">
        <v>167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132</v>
      </c>
      <c r="K9864" s="1" t="s">
        <v>35</v>
      </c>
      <c r="L9864" s="5" t="s">
        <v>61</v>
      </c>
    </row>
    <row r="9865" spans="2:12" x14ac:dyDescent="0.3">
      <c r="B9865" s="4">
        <v>42002</v>
      </c>
      <c r="C9865" s="4" t="s">
        <v>167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142</v>
      </c>
      <c r="K9865" s="1" t="s">
        <v>12</v>
      </c>
      <c r="L9865" s="5" t="s">
        <v>61</v>
      </c>
    </row>
    <row r="9866" spans="2:12" x14ac:dyDescent="0.3">
      <c r="B9866" s="4">
        <v>42002</v>
      </c>
      <c r="C9866" s="4" t="s">
        <v>167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142</v>
      </c>
      <c r="K9866" s="1" t="s">
        <v>12</v>
      </c>
      <c r="L9866" s="5" t="s">
        <v>61</v>
      </c>
    </row>
    <row r="9867" spans="2:12" x14ac:dyDescent="0.3">
      <c r="B9867" s="4">
        <v>42002</v>
      </c>
      <c r="C9867" s="4" t="s">
        <v>167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134</v>
      </c>
      <c r="K9867" s="1" t="s">
        <v>35</v>
      </c>
      <c r="L9867" s="5" t="s">
        <v>61</v>
      </c>
    </row>
    <row r="9868" spans="2:12" x14ac:dyDescent="0.3">
      <c r="B9868" s="4">
        <v>42003</v>
      </c>
      <c r="C9868" s="4" t="s">
        <v>167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141</v>
      </c>
      <c r="K9868" s="1" t="s">
        <v>17</v>
      </c>
      <c r="L9868" s="5" t="s">
        <v>13</v>
      </c>
    </row>
    <row r="9869" spans="2:12" x14ac:dyDescent="0.3">
      <c r="B9869" s="4">
        <v>42003</v>
      </c>
      <c r="C9869" s="4" t="s">
        <v>167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139</v>
      </c>
      <c r="K9869" s="1" t="s">
        <v>35</v>
      </c>
      <c r="L9869" s="5" t="s">
        <v>13</v>
      </c>
    </row>
    <row r="9870" spans="2:12" x14ac:dyDescent="0.3">
      <c r="B9870" s="4">
        <v>42003</v>
      </c>
      <c r="C9870" s="4" t="s">
        <v>167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131</v>
      </c>
      <c r="K9870" s="1" t="s">
        <v>25</v>
      </c>
      <c r="L9870" s="5" t="s">
        <v>13</v>
      </c>
    </row>
    <row r="9871" spans="2:12" x14ac:dyDescent="0.3">
      <c r="B9871" s="4">
        <v>42003</v>
      </c>
      <c r="C9871" s="4" t="s">
        <v>167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134</v>
      </c>
      <c r="K9871" s="1" t="s">
        <v>35</v>
      </c>
      <c r="L9871" s="5" t="s">
        <v>13</v>
      </c>
    </row>
    <row r="9872" spans="2:12" x14ac:dyDescent="0.3">
      <c r="B9872" s="4">
        <v>42003</v>
      </c>
      <c r="C9872" s="4" t="s">
        <v>167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128</v>
      </c>
      <c r="K9872" s="1" t="s">
        <v>12</v>
      </c>
      <c r="L9872" s="5" t="s">
        <v>13</v>
      </c>
    </row>
    <row r="9873" spans="2:12" x14ac:dyDescent="0.3">
      <c r="B9873" s="4">
        <v>42003</v>
      </c>
      <c r="C9873" s="4" t="s">
        <v>167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131</v>
      </c>
      <c r="K9873" s="1" t="s">
        <v>25</v>
      </c>
      <c r="L9873" s="5" t="s">
        <v>13</v>
      </c>
    </row>
    <row r="9874" spans="2:12" x14ac:dyDescent="0.3">
      <c r="B9874" s="4">
        <v>42003</v>
      </c>
      <c r="C9874" s="4" t="s">
        <v>167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130</v>
      </c>
      <c r="K9874" s="1" t="s">
        <v>17</v>
      </c>
      <c r="L9874" s="5" t="s">
        <v>13</v>
      </c>
    </row>
    <row r="9875" spans="2:12" x14ac:dyDescent="0.3">
      <c r="B9875" s="4">
        <v>42003</v>
      </c>
      <c r="C9875" s="4" t="s">
        <v>167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134</v>
      </c>
      <c r="K9875" s="1" t="s">
        <v>35</v>
      </c>
      <c r="L9875" s="5" t="s">
        <v>13</v>
      </c>
    </row>
    <row r="9876" spans="2:12" x14ac:dyDescent="0.3">
      <c r="B9876" s="4">
        <v>42003</v>
      </c>
      <c r="C9876" s="4" t="s">
        <v>167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139</v>
      </c>
      <c r="K9876" s="1" t="s">
        <v>35</v>
      </c>
      <c r="L9876" s="5" t="s">
        <v>13</v>
      </c>
    </row>
    <row r="9877" spans="2:12" x14ac:dyDescent="0.3">
      <c r="B9877" s="4">
        <v>42003</v>
      </c>
      <c r="C9877" s="4" t="s">
        <v>167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139</v>
      </c>
      <c r="K9877" s="1" t="s">
        <v>35</v>
      </c>
      <c r="L9877" s="5" t="s">
        <v>13</v>
      </c>
    </row>
    <row r="9878" spans="2:12" x14ac:dyDescent="0.3">
      <c r="B9878" s="4">
        <v>42003</v>
      </c>
      <c r="C9878" s="4" t="s">
        <v>167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140</v>
      </c>
      <c r="K9878" s="1" t="s">
        <v>35</v>
      </c>
      <c r="L9878" s="5" t="s">
        <v>13</v>
      </c>
    </row>
    <row r="9879" spans="2:12" x14ac:dyDescent="0.3">
      <c r="B9879" s="4">
        <v>42003</v>
      </c>
      <c r="C9879" s="4" t="s">
        <v>167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131</v>
      </c>
      <c r="K9879" s="1" t="s">
        <v>25</v>
      </c>
      <c r="L9879" s="5" t="s">
        <v>13</v>
      </c>
    </row>
    <row r="9880" spans="2:12" x14ac:dyDescent="0.3">
      <c r="B9880" s="4">
        <v>42003</v>
      </c>
      <c r="C9880" s="4" t="s">
        <v>167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137</v>
      </c>
      <c r="K9880" s="1" t="s">
        <v>25</v>
      </c>
      <c r="L9880" s="5" t="s">
        <v>13</v>
      </c>
    </row>
    <row r="9881" spans="2:12" x14ac:dyDescent="0.3">
      <c r="B9881" s="4">
        <v>42003</v>
      </c>
      <c r="C9881" s="4" t="s">
        <v>167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139</v>
      </c>
      <c r="K9881" s="1" t="s">
        <v>35</v>
      </c>
      <c r="L9881" s="5" t="s">
        <v>13</v>
      </c>
    </row>
    <row r="9882" spans="2:12" x14ac:dyDescent="0.3">
      <c r="B9882" s="4">
        <v>42003</v>
      </c>
      <c r="C9882" s="4" t="s">
        <v>167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140</v>
      </c>
      <c r="K9882" s="1" t="s">
        <v>35</v>
      </c>
      <c r="L9882" s="5" t="s">
        <v>13</v>
      </c>
    </row>
    <row r="9883" spans="2:12" x14ac:dyDescent="0.3">
      <c r="B9883" s="4">
        <v>42003</v>
      </c>
      <c r="C9883" s="4" t="s">
        <v>167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131</v>
      </c>
      <c r="K9883" s="1" t="s">
        <v>25</v>
      </c>
      <c r="L9883" s="5" t="s">
        <v>13</v>
      </c>
    </row>
    <row r="9884" spans="2:12" x14ac:dyDescent="0.3">
      <c r="B9884" s="4">
        <v>42003</v>
      </c>
      <c r="C9884" s="4" t="s">
        <v>167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130</v>
      </c>
      <c r="K9884" s="1" t="s">
        <v>17</v>
      </c>
      <c r="L9884" s="5" t="s">
        <v>13</v>
      </c>
    </row>
    <row r="9885" spans="2:12" x14ac:dyDescent="0.3">
      <c r="B9885" s="4">
        <v>42003</v>
      </c>
      <c r="C9885" s="4" t="s">
        <v>167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132</v>
      </c>
      <c r="K9885" s="1" t="s">
        <v>35</v>
      </c>
      <c r="L9885" s="5" t="s">
        <v>13</v>
      </c>
    </row>
    <row r="9886" spans="2:12" x14ac:dyDescent="0.3">
      <c r="B9886" s="4">
        <v>42003</v>
      </c>
      <c r="C9886" s="4" t="s">
        <v>167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136</v>
      </c>
      <c r="K9886" s="1" t="s">
        <v>12</v>
      </c>
      <c r="L9886" s="5" t="s">
        <v>13</v>
      </c>
    </row>
    <row r="9887" spans="2:12" x14ac:dyDescent="0.3">
      <c r="B9887" s="4">
        <v>42003</v>
      </c>
      <c r="C9887" s="4" t="s">
        <v>167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131</v>
      </c>
      <c r="K9887" s="1" t="s">
        <v>25</v>
      </c>
      <c r="L9887" s="5" t="s">
        <v>13</v>
      </c>
    </row>
    <row r="9888" spans="2:12" x14ac:dyDescent="0.3">
      <c r="B9888" s="4">
        <v>42003</v>
      </c>
      <c r="C9888" s="4" t="s">
        <v>167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131</v>
      </c>
      <c r="K9888" s="1" t="s">
        <v>25</v>
      </c>
      <c r="L9888" s="5" t="s">
        <v>13</v>
      </c>
    </row>
    <row r="9889" spans="2:12" x14ac:dyDescent="0.3">
      <c r="B9889" s="4">
        <v>42003</v>
      </c>
      <c r="C9889" s="4" t="s">
        <v>167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129</v>
      </c>
      <c r="K9889" s="1" t="s">
        <v>17</v>
      </c>
      <c r="L9889" s="5" t="s">
        <v>13</v>
      </c>
    </row>
    <row r="9890" spans="2:12" x14ac:dyDescent="0.3">
      <c r="B9890" s="4">
        <v>42003</v>
      </c>
      <c r="C9890" s="4" t="s">
        <v>167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134</v>
      </c>
      <c r="K9890" s="1" t="s">
        <v>35</v>
      </c>
      <c r="L9890" s="5" t="s">
        <v>13</v>
      </c>
    </row>
    <row r="9891" spans="2:12" x14ac:dyDescent="0.3">
      <c r="B9891" s="4">
        <v>42003</v>
      </c>
      <c r="C9891" s="4" t="s">
        <v>167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136</v>
      </c>
      <c r="K9891" s="1" t="s">
        <v>12</v>
      </c>
      <c r="L9891" s="5" t="s">
        <v>13</v>
      </c>
    </row>
    <row r="9892" spans="2:12" x14ac:dyDescent="0.3">
      <c r="B9892" s="4">
        <v>42003</v>
      </c>
      <c r="C9892" s="4" t="s">
        <v>167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134</v>
      </c>
      <c r="K9892" s="1" t="s">
        <v>35</v>
      </c>
      <c r="L9892" s="5" t="s">
        <v>13</v>
      </c>
    </row>
    <row r="9893" spans="2:12" x14ac:dyDescent="0.3">
      <c r="B9893" s="4">
        <v>42003</v>
      </c>
      <c r="C9893" s="4" t="s">
        <v>167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134</v>
      </c>
      <c r="K9893" s="1" t="s">
        <v>35</v>
      </c>
      <c r="L9893" s="5" t="s">
        <v>13</v>
      </c>
    </row>
    <row r="9894" spans="2:12" x14ac:dyDescent="0.3">
      <c r="B9894" s="4">
        <v>42003</v>
      </c>
      <c r="C9894" s="4" t="s">
        <v>167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132</v>
      </c>
      <c r="K9894" s="1" t="s">
        <v>35</v>
      </c>
      <c r="L9894" s="5" t="s">
        <v>13</v>
      </c>
    </row>
    <row r="9895" spans="2:12" x14ac:dyDescent="0.3">
      <c r="B9895" s="4">
        <v>42003</v>
      </c>
      <c r="C9895" s="4" t="s">
        <v>167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130</v>
      </c>
      <c r="K9895" s="1" t="s">
        <v>17</v>
      </c>
      <c r="L9895" s="5" t="s">
        <v>13</v>
      </c>
    </row>
    <row r="9896" spans="2:12" x14ac:dyDescent="0.3">
      <c r="B9896" s="4">
        <v>42003</v>
      </c>
      <c r="C9896" s="4" t="s">
        <v>167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138</v>
      </c>
      <c r="K9896" s="1" t="s">
        <v>35</v>
      </c>
      <c r="L9896" s="5" t="s">
        <v>13</v>
      </c>
    </row>
    <row r="9897" spans="2:12" x14ac:dyDescent="0.3">
      <c r="B9897" s="4">
        <v>42003</v>
      </c>
      <c r="C9897" s="4" t="s">
        <v>167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131</v>
      </c>
      <c r="K9897" s="1" t="s">
        <v>25</v>
      </c>
      <c r="L9897" s="5" t="s">
        <v>13</v>
      </c>
    </row>
    <row r="9898" spans="2:12" x14ac:dyDescent="0.3">
      <c r="B9898" s="4">
        <v>42003</v>
      </c>
      <c r="C9898" s="4" t="s">
        <v>167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141</v>
      </c>
      <c r="K9898" s="1" t="s">
        <v>17</v>
      </c>
      <c r="L9898" s="5" t="s">
        <v>13</v>
      </c>
    </row>
    <row r="9899" spans="2:12" x14ac:dyDescent="0.3">
      <c r="B9899" s="4">
        <v>42003</v>
      </c>
      <c r="C9899" s="4" t="s">
        <v>167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129</v>
      </c>
      <c r="K9899" s="1" t="s">
        <v>17</v>
      </c>
      <c r="L9899" s="5" t="s">
        <v>13</v>
      </c>
    </row>
    <row r="9900" spans="2:12" x14ac:dyDescent="0.3">
      <c r="B9900" s="4">
        <v>42003</v>
      </c>
      <c r="C9900" s="4" t="s">
        <v>167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138</v>
      </c>
      <c r="K9900" s="1" t="s">
        <v>35</v>
      </c>
      <c r="L9900" s="5" t="s">
        <v>13</v>
      </c>
    </row>
    <row r="9901" spans="2:12" x14ac:dyDescent="0.3">
      <c r="B9901" s="4">
        <v>42003</v>
      </c>
      <c r="C9901" s="4" t="s">
        <v>167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133</v>
      </c>
      <c r="K9901" s="1" t="s">
        <v>25</v>
      </c>
      <c r="L9901" s="5" t="s">
        <v>13</v>
      </c>
    </row>
    <row r="9902" spans="2:12" x14ac:dyDescent="0.3">
      <c r="B9902" s="4">
        <v>42003</v>
      </c>
      <c r="C9902" s="4" t="s">
        <v>167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134</v>
      </c>
      <c r="K9902" s="1" t="s">
        <v>35</v>
      </c>
      <c r="L9902" s="5" t="s">
        <v>13</v>
      </c>
    </row>
    <row r="9903" spans="2:12" x14ac:dyDescent="0.3">
      <c r="B9903" s="4">
        <v>42003</v>
      </c>
      <c r="C9903" s="4" t="s">
        <v>167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135</v>
      </c>
      <c r="K9903" s="1" t="s">
        <v>35</v>
      </c>
      <c r="L9903" s="5" t="s">
        <v>13</v>
      </c>
    </row>
    <row r="9904" spans="2:12" x14ac:dyDescent="0.3">
      <c r="B9904" s="4">
        <v>42003</v>
      </c>
      <c r="C9904" s="4" t="s">
        <v>167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128</v>
      </c>
      <c r="K9904" s="1" t="s">
        <v>12</v>
      </c>
      <c r="L9904" s="5" t="s">
        <v>13</v>
      </c>
    </row>
    <row r="9905" spans="2:12" x14ac:dyDescent="0.3">
      <c r="B9905" s="4">
        <v>42003</v>
      </c>
      <c r="C9905" s="4" t="s">
        <v>167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129</v>
      </c>
      <c r="K9905" s="1" t="s">
        <v>17</v>
      </c>
      <c r="L9905" s="5" t="s">
        <v>13</v>
      </c>
    </row>
    <row r="9906" spans="2:12" x14ac:dyDescent="0.3">
      <c r="B9906" s="4">
        <v>42003</v>
      </c>
      <c r="C9906" s="4" t="s">
        <v>167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137</v>
      </c>
      <c r="K9906" s="1" t="s">
        <v>25</v>
      </c>
      <c r="L9906" s="5" t="s">
        <v>13</v>
      </c>
    </row>
    <row r="9907" spans="2:12" x14ac:dyDescent="0.3">
      <c r="B9907" s="4">
        <v>42003</v>
      </c>
      <c r="C9907" s="4" t="s">
        <v>167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131</v>
      </c>
      <c r="K9907" s="1" t="s">
        <v>25</v>
      </c>
      <c r="L9907" s="5" t="s">
        <v>13</v>
      </c>
    </row>
    <row r="9908" spans="2:12" x14ac:dyDescent="0.3">
      <c r="B9908" s="4">
        <v>42003</v>
      </c>
      <c r="C9908" s="4" t="s">
        <v>167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136</v>
      </c>
      <c r="K9908" s="1" t="s">
        <v>12</v>
      </c>
      <c r="L9908" s="5" t="s">
        <v>13</v>
      </c>
    </row>
    <row r="9909" spans="2:12" x14ac:dyDescent="0.3">
      <c r="B9909" s="4">
        <v>42003</v>
      </c>
      <c r="C9909" s="4" t="s">
        <v>167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136</v>
      </c>
      <c r="K9909" s="1" t="s">
        <v>12</v>
      </c>
      <c r="L9909" s="5" t="s">
        <v>13</v>
      </c>
    </row>
    <row r="9910" spans="2:12" x14ac:dyDescent="0.3">
      <c r="B9910" s="4">
        <v>42003</v>
      </c>
      <c r="C9910" s="4" t="s">
        <v>167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134</v>
      </c>
      <c r="K9910" s="1" t="s">
        <v>35</v>
      </c>
      <c r="L9910" s="5" t="s">
        <v>13</v>
      </c>
    </row>
    <row r="9911" spans="2:12" x14ac:dyDescent="0.3">
      <c r="B9911" s="4">
        <v>42003</v>
      </c>
      <c r="C9911" s="4" t="s">
        <v>167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137</v>
      </c>
      <c r="K9911" s="1" t="s">
        <v>25</v>
      </c>
      <c r="L9911" s="5" t="s">
        <v>13</v>
      </c>
    </row>
    <row r="9912" spans="2:12" x14ac:dyDescent="0.3">
      <c r="B9912" s="4">
        <v>42003</v>
      </c>
      <c r="C9912" s="4" t="s">
        <v>167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128</v>
      </c>
      <c r="K9912" s="1" t="s">
        <v>12</v>
      </c>
      <c r="L9912" s="5" t="s">
        <v>13</v>
      </c>
    </row>
    <row r="9913" spans="2:12" x14ac:dyDescent="0.3">
      <c r="B9913" s="4">
        <v>42003</v>
      </c>
      <c r="C9913" s="4" t="s">
        <v>167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136</v>
      </c>
      <c r="K9913" s="1" t="s">
        <v>12</v>
      </c>
      <c r="L9913" s="5" t="s">
        <v>13</v>
      </c>
    </row>
    <row r="9914" spans="2:12" x14ac:dyDescent="0.3">
      <c r="B9914" s="4">
        <v>42003</v>
      </c>
      <c r="C9914" s="4" t="s">
        <v>167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129</v>
      </c>
      <c r="K9914" s="1" t="s">
        <v>17</v>
      </c>
      <c r="L9914" s="5" t="s">
        <v>13</v>
      </c>
    </row>
    <row r="9915" spans="2:12" x14ac:dyDescent="0.3">
      <c r="B9915" s="4">
        <v>42003</v>
      </c>
      <c r="C9915" s="4" t="s">
        <v>167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134</v>
      </c>
      <c r="K9915" s="1" t="s">
        <v>35</v>
      </c>
      <c r="L9915" s="5" t="s">
        <v>13</v>
      </c>
    </row>
    <row r="9916" spans="2:12" x14ac:dyDescent="0.3">
      <c r="B9916" s="4">
        <v>42003</v>
      </c>
      <c r="C9916" s="4" t="s">
        <v>167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134</v>
      </c>
      <c r="K9916" s="1" t="s">
        <v>35</v>
      </c>
      <c r="L9916" s="5" t="s">
        <v>13</v>
      </c>
    </row>
    <row r="9917" spans="2:12" x14ac:dyDescent="0.3">
      <c r="B9917" s="4">
        <v>42003</v>
      </c>
      <c r="C9917" s="4" t="s">
        <v>167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136</v>
      </c>
      <c r="K9917" s="1" t="s">
        <v>12</v>
      </c>
      <c r="L9917" s="5" t="s">
        <v>13</v>
      </c>
    </row>
    <row r="9918" spans="2:12" x14ac:dyDescent="0.3">
      <c r="B9918" s="4">
        <v>42003</v>
      </c>
      <c r="C9918" s="4" t="s">
        <v>167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131</v>
      </c>
      <c r="K9918" s="1" t="s">
        <v>25</v>
      </c>
      <c r="L9918" s="5" t="s">
        <v>13</v>
      </c>
    </row>
    <row r="9919" spans="2:12" x14ac:dyDescent="0.3">
      <c r="B9919" s="4">
        <v>42003</v>
      </c>
      <c r="C9919" s="4" t="s">
        <v>167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133</v>
      </c>
      <c r="K9919" s="1" t="s">
        <v>25</v>
      </c>
      <c r="L9919" s="5" t="s">
        <v>13</v>
      </c>
    </row>
    <row r="9920" spans="2:12" x14ac:dyDescent="0.3">
      <c r="B9920" s="4">
        <v>42003</v>
      </c>
      <c r="C9920" s="4" t="s">
        <v>167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130</v>
      </c>
      <c r="K9920" s="1" t="s">
        <v>17</v>
      </c>
      <c r="L9920" s="5" t="s">
        <v>13</v>
      </c>
    </row>
    <row r="9921" spans="2:12" x14ac:dyDescent="0.3">
      <c r="B9921" s="4">
        <v>42003</v>
      </c>
      <c r="C9921" s="4" t="s">
        <v>167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139</v>
      </c>
      <c r="K9921" s="1" t="s">
        <v>35</v>
      </c>
      <c r="L9921" s="5" t="s">
        <v>13</v>
      </c>
    </row>
    <row r="9922" spans="2:12" x14ac:dyDescent="0.3">
      <c r="B9922" s="4">
        <v>42003</v>
      </c>
      <c r="C9922" s="4" t="s">
        <v>167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137</v>
      </c>
      <c r="K9922" s="1" t="s">
        <v>25</v>
      </c>
      <c r="L9922" s="5" t="s">
        <v>13</v>
      </c>
    </row>
    <row r="9923" spans="2:12" x14ac:dyDescent="0.3">
      <c r="B9923" s="4">
        <v>42003</v>
      </c>
      <c r="C9923" s="4" t="s">
        <v>167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141</v>
      </c>
      <c r="K9923" s="1" t="s">
        <v>17</v>
      </c>
      <c r="L9923" s="5" t="s">
        <v>13</v>
      </c>
    </row>
    <row r="9924" spans="2:12" x14ac:dyDescent="0.3">
      <c r="B9924" s="4">
        <v>42003</v>
      </c>
      <c r="C9924" s="4" t="s">
        <v>167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130</v>
      </c>
      <c r="K9924" s="1" t="s">
        <v>17</v>
      </c>
      <c r="L9924" s="5" t="s">
        <v>13</v>
      </c>
    </row>
    <row r="9925" spans="2:12" x14ac:dyDescent="0.3">
      <c r="B9925" s="4">
        <v>42003</v>
      </c>
      <c r="C9925" s="4" t="s">
        <v>167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130</v>
      </c>
      <c r="K9925" s="1" t="s">
        <v>17</v>
      </c>
      <c r="L9925" s="5" t="s">
        <v>13</v>
      </c>
    </row>
    <row r="9926" spans="2:12" x14ac:dyDescent="0.3">
      <c r="B9926" s="4">
        <v>42003</v>
      </c>
      <c r="C9926" s="4" t="s">
        <v>167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130</v>
      </c>
      <c r="K9926" s="1" t="s">
        <v>17</v>
      </c>
      <c r="L9926" s="5" t="s">
        <v>13</v>
      </c>
    </row>
    <row r="9927" spans="2:12" x14ac:dyDescent="0.3">
      <c r="B9927" s="4">
        <v>42003</v>
      </c>
      <c r="C9927" s="4" t="s">
        <v>167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130</v>
      </c>
      <c r="K9927" s="1" t="s">
        <v>17</v>
      </c>
      <c r="L9927" s="5" t="s">
        <v>13</v>
      </c>
    </row>
    <row r="9928" spans="2:12" x14ac:dyDescent="0.3">
      <c r="B9928" s="4">
        <v>42003</v>
      </c>
      <c r="C9928" s="4" t="s">
        <v>167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142</v>
      </c>
      <c r="K9928" s="1" t="s">
        <v>12</v>
      </c>
      <c r="L9928" s="5" t="s">
        <v>13</v>
      </c>
    </row>
    <row r="9929" spans="2:12" x14ac:dyDescent="0.3">
      <c r="B9929" s="4">
        <v>42003</v>
      </c>
      <c r="C9929" s="4" t="s">
        <v>167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141</v>
      </c>
      <c r="K9929" s="1" t="s">
        <v>17</v>
      </c>
      <c r="L9929" s="5" t="s">
        <v>13</v>
      </c>
    </row>
    <row r="9930" spans="2:12" x14ac:dyDescent="0.3">
      <c r="B9930" s="4">
        <v>42003</v>
      </c>
      <c r="C9930" s="4" t="s">
        <v>167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132</v>
      </c>
      <c r="K9930" s="1" t="s">
        <v>35</v>
      </c>
      <c r="L9930" s="5" t="s">
        <v>13</v>
      </c>
    </row>
    <row r="9931" spans="2:12" x14ac:dyDescent="0.3">
      <c r="B9931" s="4">
        <v>42003</v>
      </c>
      <c r="C9931" s="4" t="s">
        <v>167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137</v>
      </c>
      <c r="K9931" s="1" t="s">
        <v>25</v>
      </c>
      <c r="L9931" s="5" t="s">
        <v>13</v>
      </c>
    </row>
    <row r="9932" spans="2:12" x14ac:dyDescent="0.3">
      <c r="B9932" s="4">
        <v>42003</v>
      </c>
      <c r="C9932" s="4" t="s">
        <v>167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142</v>
      </c>
      <c r="K9932" s="1" t="s">
        <v>12</v>
      </c>
      <c r="L9932" s="5" t="s">
        <v>13</v>
      </c>
    </row>
    <row r="9933" spans="2:12" x14ac:dyDescent="0.3">
      <c r="B9933" s="4">
        <v>42003</v>
      </c>
      <c r="C9933" s="4" t="s">
        <v>167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138</v>
      </c>
      <c r="K9933" s="1" t="s">
        <v>35</v>
      </c>
      <c r="L9933" s="5" t="s">
        <v>13</v>
      </c>
    </row>
    <row r="9934" spans="2:12" x14ac:dyDescent="0.3">
      <c r="B9934" s="4">
        <v>42003</v>
      </c>
      <c r="C9934" s="4" t="s">
        <v>167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134</v>
      </c>
      <c r="K9934" s="1" t="s">
        <v>35</v>
      </c>
      <c r="L9934" s="5" t="s">
        <v>13</v>
      </c>
    </row>
    <row r="9935" spans="2:12" x14ac:dyDescent="0.3">
      <c r="B9935" s="4">
        <v>42003</v>
      </c>
      <c r="C9935" s="4" t="s">
        <v>167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136</v>
      </c>
      <c r="K9935" s="1" t="s">
        <v>12</v>
      </c>
      <c r="L9935" s="5" t="s">
        <v>13</v>
      </c>
    </row>
    <row r="9936" spans="2:12" x14ac:dyDescent="0.3">
      <c r="B9936" s="4">
        <v>42003</v>
      </c>
      <c r="C9936" s="4" t="s">
        <v>167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133</v>
      </c>
      <c r="K9936" s="1" t="s">
        <v>25</v>
      </c>
      <c r="L9936" s="5" t="s">
        <v>13</v>
      </c>
    </row>
    <row r="9937" spans="2:12" x14ac:dyDescent="0.3">
      <c r="B9937" s="4">
        <v>42003</v>
      </c>
      <c r="C9937" s="4" t="s">
        <v>167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131</v>
      </c>
      <c r="K9937" s="1" t="s">
        <v>25</v>
      </c>
      <c r="L9937" s="5" t="s">
        <v>13</v>
      </c>
    </row>
    <row r="9938" spans="2:12" x14ac:dyDescent="0.3">
      <c r="B9938" s="4">
        <v>42003</v>
      </c>
      <c r="C9938" s="4" t="s">
        <v>167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136</v>
      </c>
      <c r="K9938" s="1" t="s">
        <v>12</v>
      </c>
      <c r="L9938" s="5" t="s">
        <v>13</v>
      </c>
    </row>
    <row r="9939" spans="2:12" x14ac:dyDescent="0.3">
      <c r="B9939" s="4">
        <v>42004</v>
      </c>
      <c r="C9939" s="4" t="s">
        <v>167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136</v>
      </c>
      <c r="K9939" s="1" t="s">
        <v>12</v>
      </c>
      <c r="L9939" s="5" t="s">
        <v>18</v>
      </c>
    </row>
    <row r="9940" spans="2:12" x14ac:dyDescent="0.3">
      <c r="B9940" s="4">
        <v>42004</v>
      </c>
      <c r="C9940" s="4" t="s">
        <v>167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136</v>
      </c>
      <c r="K9940" s="1" t="s">
        <v>12</v>
      </c>
      <c r="L9940" s="5" t="s">
        <v>18</v>
      </c>
    </row>
    <row r="9941" spans="2:12" x14ac:dyDescent="0.3">
      <c r="B9941" s="4">
        <v>42004</v>
      </c>
      <c r="C9941" s="4" t="s">
        <v>167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130</v>
      </c>
      <c r="K9941" s="1" t="s">
        <v>17</v>
      </c>
      <c r="L9941" s="5" t="s">
        <v>18</v>
      </c>
    </row>
    <row r="9942" spans="2:12" x14ac:dyDescent="0.3">
      <c r="B9942" s="4">
        <v>42004</v>
      </c>
      <c r="C9942" s="4" t="s">
        <v>167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134</v>
      </c>
      <c r="K9942" s="1" t="s">
        <v>35</v>
      </c>
      <c r="L9942" s="5" t="s">
        <v>18</v>
      </c>
    </row>
    <row r="9943" spans="2:12" x14ac:dyDescent="0.3">
      <c r="B9943" s="4">
        <v>42004</v>
      </c>
      <c r="C9943" s="4" t="s">
        <v>167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131</v>
      </c>
      <c r="K9943" s="1" t="s">
        <v>25</v>
      </c>
      <c r="L9943" s="5" t="s">
        <v>18</v>
      </c>
    </row>
    <row r="9944" spans="2:12" x14ac:dyDescent="0.3">
      <c r="B9944" s="4">
        <v>42004</v>
      </c>
      <c r="C9944" s="4" t="s">
        <v>167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136</v>
      </c>
      <c r="K9944" s="1" t="s">
        <v>12</v>
      </c>
      <c r="L9944" s="5" t="s">
        <v>18</v>
      </c>
    </row>
    <row r="9945" spans="2:12" x14ac:dyDescent="0.3">
      <c r="B9945" s="4">
        <v>42004</v>
      </c>
      <c r="C9945" s="4" t="s">
        <v>167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131</v>
      </c>
      <c r="K9945" s="1" t="s">
        <v>25</v>
      </c>
      <c r="L9945" s="5" t="s">
        <v>18</v>
      </c>
    </row>
    <row r="9946" spans="2:12" x14ac:dyDescent="0.3">
      <c r="B9946" s="4">
        <v>42004</v>
      </c>
      <c r="C9946" s="4" t="s">
        <v>167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137</v>
      </c>
      <c r="K9946" s="1" t="s">
        <v>25</v>
      </c>
      <c r="L9946" s="5" t="s">
        <v>18</v>
      </c>
    </row>
    <row r="9947" spans="2:12" x14ac:dyDescent="0.3">
      <c r="B9947" s="4">
        <v>42004</v>
      </c>
      <c r="C9947" s="4" t="s">
        <v>167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139</v>
      </c>
      <c r="K9947" s="1" t="s">
        <v>35</v>
      </c>
      <c r="L9947" s="5" t="s">
        <v>18</v>
      </c>
    </row>
    <row r="9948" spans="2:12" x14ac:dyDescent="0.3">
      <c r="B9948" s="4">
        <v>42004</v>
      </c>
      <c r="C9948" s="4" t="s">
        <v>167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138</v>
      </c>
      <c r="K9948" s="1" t="s">
        <v>35</v>
      </c>
      <c r="L9948" s="5" t="s">
        <v>18</v>
      </c>
    </row>
    <row r="9949" spans="2:12" x14ac:dyDescent="0.3">
      <c r="B9949" s="4">
        <v>42004</v>
      </c>
      <c r="C9949" s="4" t="s">
        <v>167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131</v>
      </c>
      <c r="K9949" s="1" t="s">
        <v>25</v>
      </c>
      <c r="L9949" s="5" t="s">
        <v>18</v>
      </c>
    </row>
    <row r="9950" spans="2:12" x14ac:dyDescent="0.3">
      <c r="B9950" s="4">
        <v>42004</v>
      </c>
      <c r="C9950" s="4" t="s">
        <v>167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137</v>
      </c>
      <c r="K9950" s="1" t="s">
        <v>25</v>
      </c>
      <c r="L9950" s="5" t="s">
        <v>18</v>
      </c>
    </row>
    <row r="9951" spans="2:12" x14ac:dyDescent="0.3">
      <c r="B9951" s="4">
        <v>42004</v>
      </c>
      <c r="C9951" s="4" t="s">
        <v>167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129</v>
      </c>
      <c r="K9951" s="1" t="s">
        <v>17</v>
      </c>
      <c r="L9951" s="5" t="s">
        <v>18</v>
      </c>
    </row>
    <row r="9952" spans="2:12" x14ac:dyDescent="0.3">
      <c r="B9952" s="4">
        <v>42004</v>
      </c>
      <c r="C9952" s="4" t="s">
        <v>167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139</v>
      </c>
      <c r="K9952" s="1" t="s">
        <v>35</v>
      </c>
      <c r="L9952" s="5" t="s">
        <v>18</v>
      </c>
    </row>
    <row r="9953" spans="2:12" x14ac:dyDescent="0.3">
      <c r="B9953" s="4">
        <v>42004</v>
      </c>
      <c r="C9953" s="4" t="s">
        <v>167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136</v>
      </c>
      <c r="K9953" s="1" t="s">
        <v>12</v>
      </c>
      <c r="L9953" s="5" t="s">
        <v>18</v>
      </c>
    </row>
    <row r="9954" spans="2:12" x14ac:dyDescent="0.3">
      <c r="B9954" s="4">
        <v>42004</v>
      </c>
      <c r="C9954" s="4" t="s">
        <v>167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129</v>
      </c>
      <c r="K9954" s="1" t="s">
        <v>17</v>
      </c>
      <c r="L9954" s="5" t="s">
        <v>18</v>
      </c>
    </row>
    <row r="9955" spans="2:12" x14ac:dyDescent="0.3">
      <c r="B9955" s="4">
        <v>42004</v>
      </c>
      <c r="C9955" s="4" t="s">
        <v>167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134</v>
      </c>
      <c r="K9955" s="1" t="s">
        <v>35</v>
      </c>
      <c r="L9955" s="5" t="s">
        <v>18</v>
      </c>
    </row>
    <row r="9956" spans="2:12" x14ac:dyDescent="0.3">
      <c r="B9956" s="4">
        <v>42004</v>
      </c>
      <c r="C9956" s="4" t="s">
        <v>167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135</v>
      </c>
      <c r="K9956" s="1" t="s">
        <v>35</v>
      </c>
      <c r="L9956" s="5" t="s">
        <v>18</v>
      </c>
    </row>
    <row r="9957" spans="2:12" x14ac:dyDescent="0.3">
      <c r="B9957" s="4">
        <v>42004</v>
      </c>
      <c r="C9957" s="4" t="s">
        <v>167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130</v>
      </c>
      <c r="K9957" s="1" t="s">
        <v>17</v>
      </c>
      <c r="L9957" s="5" t="s">
        <v>18</v>
      </c>
    </row>
    <row r="9958" spans="2:12" x14ac:dyDescent="0.3">
      <c r="B9958" s="4">
        <v>42004</v>
      </c>
      <c r="C9958" s="4" t="s">
        <v>167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134</v>
      </c>
      <c r="K9958" s="1" t="s">
        <v>35</v>
      </c>
      <c r="L9958" s="5" t="s">
        <v>18</v>
      </c>
    </row>
    <row r="9959" spans="2:12" x14ac:dyDescent="0.3">
      <c r="B9959" s="4">
        <v>42004</v>
      </c>
      <c r="C9959" s="4" t="s">
        <v>167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137</v>
      </c>
      <c r="K9959" s="1" t="s">
        <v>25</v>
      </c>
      <c r="L9959" s="5" t="s">
        <v>18</v>
      </c>
    </row>
    <row r="9960" spans="2:12" x14ac:dyDescent="0.3">
      <c r="B9960" s="4">
        <v>42004</v>
      </c>
      <c r="C9960" s="4" t="s">
        <v>167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134</v>
      </c>
      <c r="K9960" s="1" t="s">
        <v>35</v>
      </c>
      <c r="L9960" s="5" t="s">
        <v>18</v>
      </c>
    </row>
    <row r="9961" spans="2:12" x14ac:dyDescent="0.3">
      <c r="B9961" s="4">
        <v>42004</v>
      </c>
      <c r="C9961" s="4" t="s">
        <v>167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137</v>
      </c>
      <c r="K9961" s="1" t="s">
        <v>25</v>
      </c>
      <c r="L9961" s="5" t="s">
        <v>18</v>
      </c>
    </row>
    <row r="9962" spans="2:12" x14ac:dyDescent="0.3">
      <c r="B9962" s="4">
        <v>42004</v>
      </c>
      <c r="C9962" s="4" t="s">
        <v>167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129</v>
      </c>
      <c r="K9962" s="1" t="s">
        <v>17</v>
      </c>
      <c r="L9962" s="5" t="s">
        <v>18</v>
      </c>
    </row>
    <row r="9963" spans="2:12" x14ac:dyDescent="0.3">
      <c r="B9963" s="4">
        <v>42004</v>
      </c>
      <c r="C9963" s="4" t="s">
        <v>167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129</v>
      </c>
      <c r="K9963" s="1" t="s">
        <v>17</v>
      </c>
      <c r="L9963" s="5" t="s">
        <v>18</v>
      </c>
    </row>
    <row r="9964" spans="2:12" x14ac:dyDescent="0.3">
      <c r="B9964" s="4">
        <v>42004</v>
      </c>
      <c r="C9964" s="4" t="s">
        <v>167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139</v>
      </c>
      <c r="K9964" s="1" t="s">
        <v>35</v>
      </c>
      <c r="L9964" s="5" t="s">
        <v>18</v>
      </c>
    </row>
    <row r="9965" spans="2:12" x14ac:dyDescent="0.3">
      <c r="B9965" s="4">
        <v>42004</v>
      </c>
      <c r="C9965" s="4" t="s">
        <v>167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132</v>
      </c>
      <c r="K9965" s="1" t="s">
        <v>35</v>
      </c>
      <c r="L9965" s="5" t="s">
        <v>18</v>
      </c>
    </row>
    <row r="9966" spans="2:12" x14ac:dyDescent="0.3">
      <c r="B9966" s="4">
        <v>42004</v>
      </c>
      <c r="C9966" s="4" t="s">
        <v>167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134</v>
      </c>
      <c r="K9966" s="1" t="s">
        <v>35</v>
      </c>
      <c r="L9966" s="5" t="s">
        <v>18</v>
      </c>
    </row>
    <row r="9967" spans="2:12" x14ac:dyDescent="0.3">
      <c r="B9967" s="4">
        <v>42004</v>
      </c>
      <c r="C9967" s="4" t="s">
        <v>167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139</v>
      </c>
      <c r="K9967" s="1" t="s">
        <v>35</v>
      </c>
      <c r="L9967" s="5" t="s">
        <v>18</v>
      </c>
    </row>
    <row r="9968" spans="2:12" x14ac:dyDescent="0.3">
      <c r="B9968" s="4">
        <v>42004</v>
      </c>
      <c r="C9968" s="4" t="s">
        <v>167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130</v>
      </c>
      <c r="K9968" s="1" t="s">
        <v>17</v>
      </c>
      <c r="L9968" s="5" t="s">
        <v>18</v>
      </c>
    </row>
    <row r="9969" spans="2:12" x14ac:dyDescent="0.3">
      <c r="B9969" s="4">
        <v>42004</v>
      </c>
      <c r="C9969" s="4" t="s">
        <v>167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131</v>
      </c>
      <c r="K9969" s="1" t="s">
        <v>25</v>
      </c>
      <c r="L9969" s="5" t="s">
        <v>18</v>
      </c>
    </row>
    <row r="9970" spans="2:12" x14ac:dyDescent="0.3">
      <c r="B9970" s="4">
        <v>42004</v>
      </c>
      <c r="C9970" s="4" t="s">
        <v>167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129</v>
      </c>
      <c r="K9970" s="1" t="s">
        <v>17</v>
      </c>
      <c r="L9970" s="5" t="s">
        <v>18</v>
      </c>
    </row>
    <row r="9971" spans="2:12" x14ac:dyDescent="0.3">
      <c r="B9971" s="4">
        <v>42004</v>
      </c>
      <c r="C9971" s="4" t="s">
        <v>167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139</v>
      </c>
      <c r="K9971" s="1" t="s">
        <v>35</v>
      </c>
      <c r="L9971" s="5" t="s">
        <v>18</v>
      </c>
    </row>
    <row r="9972" spans="2:12" x14ac:dyDescent="0.3">
      <c r="B9972" s="4">
        <v>42004</v>
      </c>
      <c r="C9972" s="4" t="s">
        <v>167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139</v>
      </c>
      <c r="K9972" s="1" t="s">
        <v>35</v>
      </c>
      <c r="L9972" s="5" t="s">
        <v>18</v>
      </c>
    </row>
    <row r="9973" spans="2:12" x14ac:dyDescent="0.3">
      <c r="B9973" s="4">
        <v>42004</v>
      </c>
      <c r="C9973" s="4" t="s">
        <v>167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134</v>
      </c>
      <c r="K9973" s="1" t="s">
        <v>35</v>
      </c>
      <c r="L9973" s="5" t="s">
        <v>18</v>
      </c>
    </row>
    <row r="9974" spans="2:12" x14ac:dyDescent="0.3">
      <c r="B9974" s="4">
        <v>42004</v>
      </c>
      <c r="C9974" s="4" t="s">
        <v>167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134</v>
      </c>
      <c r="K9974" s="1" t="s">
        <v>35</v>
      </c>
      <c r="L9974" s="5" t="s">
        <v>18</v>
      </c>
    </row>
    <row r="9975" spans="2:12" x14ac:dyDescent="0.3">
      <c r="B9975" s="4">
        <v>42004</v>
      </c>
      <c r="C9975" s="4" t="s">
        <v>167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128</v>
      </c>
      <c r="K9975" s="1" t="s">
        <v>12</v>
      </c>
      <c r="L9975" s="5" t="s">
        <v>18</v>
      </c>
    </row>
    <row r="9976" spans="2:12" x14ac:dyDescent="0.3">
      <c r="B9976" s="4">
        <v>42004</v>
      </c>
      <c r="C9976" s="4" t="s">
        <v>167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134</v>
      </c>
      <c r="K9976" s="1" t="s">
        <v>35</v>
      </c>
      <c r="L9976" s="5" t="s">
        <v>18</v>
      </c>
    </row>
    <row r="9977" spans="2:12" x14ac:dyDescent="0.3">
      <c r="B9977" s="4">
        <v>42004</v>
      </c>
      <c r="C9977" s="4" t="s">
        <v>167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134</v>
      </c>
      <c r="K9977" s="1" t="s">
        <v>35</v>
      </c>
      <c r="L9977" s="5" t="s">
        <v>18</v>
      </c>
    </row>
    <row r="9978" spans="2:12" x14ac:dyDescent="0.3">
      <c r="B9978" s="4">
        <v>42004</v>
      </c>
      <c r="C9978" s="4" t="s">
        <v>167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134</v>
      </c>
      <c r="K9978" s="1" t="s">
        <v>35</v>
      </c>
      <c r="L9978" s="5" t="s">
        <v>18</v>
      </c>
    </row>
    <row r="9979" spans="2:12" x14ac:dyDescent="0.3">
      <c r="B9979" s="4">
        <v>42004</v>
      </c>
      <c r="C9979" s="4" t="s">
        <v>167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133</v>
      </c>
      <c r="K9979" s="1" t="s">
        <v>25</v>
      </c>
      <c r="L9979" s="5" t="s">
        <v>18</v>
      </c>
    </row>
    <row r="9980" spans="2:12" x14ac:dyDescent="0.3">
      <c r="B9980" s="4">
        <v>42004</v>
      </c>
      <c r="C9980" s="4" t="s">
        <v>167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137</v>
      </c>
      <c r="K9980" s="1" t="s">
        <v>25</v>
      </c>
      <c r="L9980" s="5" t="s">
        <v>18</v>
      </c>
    </row>
    <row r="9981" spans="2:12" x14ac:dyDescent="0.3">
      <c r="B9981" s="4">
        <v>42004</v>
      </c>
      <c r="C9981" s="4" t="s">
        <v>167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133</v>
      </c>
      <c r="K9981" s="1" t="s">
        <v>25</v>
      </c>
      <c r="L9981" s="5" t="s">
        <v>18</v>
      </c>
    </row>
    <row r="9982" spans="2:12" x14ac:dyDescent="0.3">
      <c r="B9982" s="4">
        <v>42004</v>
      </c>
      <c r="C9982" s="4" t="s">
        <v>167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128</v>
      </c>
      <c r="K9982" s="1" t="s">
        <v>12</v>
      </c>
      <c r="L9982" s="5" t="s">
        <v>18</v>
      </c>
    </row>
    <row r="9983" spans="2:12" x14ac:dyDescent="0.3">
      <c r="B9983" s="4">
        <v>42004</v>
      </c>
      <c r="C9983" s="4" t="s">
        <v>167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136</v>
      </c>
      <c r="K9983" s="1" t="s">
        <v>12</v>
      </c>
      <c r="L9983" s="5" t="s">
        <v>18</v>
      </c>
    </row>
    <row r="9984" spans="2:12" x14ac:dyDescent="0.3">
      <c r="B9984" s="4">
        <v>42004</v>
      </c>
      <c r="C9984" s="4" t="s">
        <v>167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139</v>
      </c>
      <c r="K9984" s="1" t="s">
        <v>35</v>
      </c>
      <c r="L9984" s="5" t="s">
        <v>18</v>
      </c>
    </row>
    <row r="9985" spans="2:12" x14ac:dyDescent="0.3">
      <c r="B9985" s="4">
        <v>42004</v>
      </c>
      <c r="C9985" s="4" t="s">
        <v>167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128</v>
      </c>
      <c r="K9985" s="1" t="s">
        <v>12</v>
      </c>
      <c r="L9985" s="5" t="s">
        <v>18</v>
      </c>
    </row>
    <row r="9986" spans="2:12" x14ac:dyDescent="0.3">
      <c r="B9986" s="4">
        <v>42004</v>
      </c>
      <c r="C9986" s="4" t="s">
        <v>167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142</v>
      </c>
      <c r="K9986" s="1" t="s">
        <v>12</v>
      </c>
      <c r="L9986" s="5" t="s">
        <v>18</v>
      </c>
    </row>
    <row r="9987" spans="2:12" x14ac:dyDescent="0.3">
      <c r="B9987" s="4">
        <v>42004</v>
      </c>
      <c r="C9987" s="4" t="s">
        <v>167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134</v>
      </c>
      <c r="K9987" s="1" t="s">
        <v>35</v>
      </c>
      <c r="L9987" s="5" t="s">
        <v>18</v>
      </c>
    </row>
    <row r="9988" spans="2:12" x14ac:dyDescent="0.3">
      <c r="B9988" s="4">
        <v>42004</v>
      </c>
      <c r="C9988" s="4" t="s">
        <v>167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136</v>
      </c>
      <c r="K9988" s="1" t="s">
        <v>12</v>
      </c>
      <c r="L9988" s="5" t="s">
        <v>18</v>
      </c>
    </row>
    <row r="9989" spans="2:12" x14ac:dyDescent="0.3">
      <c r="B9989" s="4">
        <v>42004</v>
      </c>
      <c r="C9989" s="4" t="s">
        <v>167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132</v>
      </c>
      <c r="K9989" s="1" t="s">
        <v>35</v>
      </c>
      <c r="L9989" s="5" t="s">
        <v>18</v>
      </c>
    </row>
    <row r="9990" spans="2:12" x14ac:dyDescent="0.3">
      <c r="B9990" s="4">
        <v>42004</v>
      </c>
      <c r="C9990" s="4" t="s">
        <v>167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133</v>
      </c>
      <c r="K9990" s="1" t="s">
        <v>25</v>
      </c>
      <c r="L9990" s="5" t="s">
        <v>18</v>
      </c>
    </row>
    <row r="9991" spans="2:12" x14ac:dyDescent="0.3">
      <c r="B9991" s="4">
        <v>42004</v>
      </c>
      <c r="C9991" s="4" t="s">
        <v>167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135</v>
      </c>
      <c r="K9991" s="1" t="s">
        <v>35</v>
      </c>
      <c r="L9991" s="5" t="s">
        <v>18</v>
      </c>
    </row>
    <row r="9992" spans="2:12" x14ac:dyDescent="0.3">
      <c r="B9992" s="4">
        <v>42004</v>
      </c>
      <c r="C9992" s="4" t="s">
        <v>167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138</v>
      </c>
      <c r="K9992" s="1" t="s">
        <v>35</v>
      </c>
      <c r="L9992" s="5" t="s">
        <v>18</v>
      </c>
    </row>
    <row r="9993" spans="2:12" x14ac:dyDescent="0.3">
      <c r="B9993" s="4">
        <v>42004</v>
      </c>
      <c r="C9993" s="4" t="s">
        <v>167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134</v>
      </c>
      <c r="K9993" s="1" t="s">
        <v>35</v>
      </c>
      <c r="L9993" s="5" t="s">
        <v>18</v>
      </c>
    </row>
    <row r="9994" spans="2:12" x14ac:dyDescent="0.3">
      <c r="B9994" s="4">
        <v>42004</v>
      </c>
      <c r="C9994" s="4" t="s">
        <v>167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130</v>
      </c>
      <c r="K9994" s="1" t="s">
        <v>17</v>
      </c>
      <c r="L9994" s="5" t="s">
        <v>18</v>
      </c>
    </row>
    <row r="9995" spans="2:12" x14ac:dyDescent="0.3">
      <c r="B9995" s="4">
        <v>42004</v>
      </c>
      <c r="C9995" s="4" t="s">
        <v>167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129</v>
      </c>
      <c r="K9995" s="1" t="s">
        <v>17</v>
      </c>
      <c r="L9995" s="5" t="s">
        <v>18</v>
      </c>
    </row>
    <row r="9996" spans="2:12" x14ac:dyDescent="0.3">
      <c r="B9996" s="4">
        <v>42004</v>
      </c>
      <c r="C9996" s="4" t="s">
        <v>167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136</v>
      </c>
      <c r="K9996" s="1" t="s">
        <v>12</v>
      </c>
      <c r="L9996" s="5" t="s">
        <v>18</v>
      </c>
    </row>
    <row r="9997" spans="2:12" x14ac:dyDescent="0.3">
      <c r="B9997" s="4">
        <v>42004</v>
      </c>
      <c r="C9997" s="4" t="s">
        <v>167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129</v>
      </c>
      <c r="K9997" s="1" t="s">
        <v>17</v>
      </c>
      <c r="L9997" s="5" t="s">
        <v>18</v>
      </c>
    </row>
    <row r="9998" spans="2:12" x14ac:dyDescent="0.3">
      <c r="B9998" s="4">
        <v>42004</v>
      </c>
      <c r="C9998" s="4" t="s">
        <v>167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133</v>
      </c>
      <c r="K9998" s="1" t="s">
        <v>25</v>
      </c>
      <c r="L9998" s="5" t="s">
        <v>18</v>
      </c>
    </row>
    <row r="9999" spans="2:12" x14ac:dyDescent="0.3">
      <c r="B9999" s="4">
        <v>42004</v>
      </c>
      <c r="C9999" s="4" t="s">
        <v>167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140</v>
      </c>
      <c r="K9999" s="1" t="s">
        <v>35</v>
      </c>
      <c r="L9999" s="5" t="s">
        <v>18</v>
      </c>
    </row>
    <row r="10000" spans="2:12" x14ac:dyDescent="0.3">
      <c r="B10000" s="4">
        <v>42004</v>
      </c>
      <c r="C10000" s="4" t="s">
        <v>167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137</v>
      </c>
      <c r="K10000" s="1" t="s">
        <v>25</v>
      </c>
      <c r="L10000" s="5" t="s">
        <v>18</v>
      </c>
    </row>
    <row r="10001" spans="2:12" x14ac:dyDescent="0.3">
      <c r="B10001" s="6">
        <v>42004</v>
      </c>
      <c r="C10001" s="6" t="s">
        <v>167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130</v>
      </c>
      <c r="K10001" s="7" t="s">
        <v>17</v>
      </c>
      <c r="L10001" s="9" t="s">
        <v>18</v>
      </c>
    </row>
  </sheetData>
  <conditionalFormatting sqref="B10002:B1048574">
    <cfRule type="expression" dxfId="3" priority="3">
      <formula>WEEKDAY($B10003,2)&gt;5</formula>
    </cfRule>
  </conditionalFormatting>
  <conditionalFormatting sqref="B1048575:B1048576">
    <cfRule type="expression" dxfId="2" priority="4">
      <formula>WEEKDAY($B1,2)&gt;5</formula>
    </cfRule>
  </conditionalFormatting>
  <conditionalFormatting sqref="B2:G14 I5:I14 K5:K14">
    <cfRule type="expression" dxfId="1" priority="1">
      <formula>WEEKDAY($B2,2)&gt;5</formula>
    </cfRule>
  </conditionalFormatting>
  <conditionalFormatting sqref="I2:K4">
    <cfRule type="expression" dxfId="0" priority="2">
      <formula>WEEKDAY($B2,2)&gt;5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5"/>
  <sheetViews>
    <sheetView showGridLines="0" zoomScaleNormal="100" workbookViewId="0">
      <selection activeCell="C22" sqref="C22"/>
    </sheetView>
  </sheetViews>
  <sheetFormatPr defaultRowHeight="14.4" x14ac:dyDescent="0.3"/>
  <cols>
    <col min="1" max="1" width="13.77734375" customWidth="1"/>
    <col min="2" max="2" width="5.33203125" customWidth="1"/>
    <col min="3" max="3" width="12" customWidth="1"/>
    <col min="4" max="4" width="15" customWidth="1"/>
    <col min="7" max="7" width="17.5546875" customWidth="1"/>
    <col min="8" max="9" width="16.109375" customWidth="1"/>
    <col min="10" max="10" width="23.6640625" customWidth="1"/>
    <col min="11" max="11" width="16.109375" customWidth="1"/>
    <col min="12" max="12" width="11.33203125" customWidth="1"/>
    <col min="13" max="13" width="12.44140625" customWidth="1"/>
    <col min="14" max="14" width="16.109375" customWidth="1"/>
  </cols>
  <sheetData>
    <row r="2" spans="3:14" ht="20.399999999999999" thickBot="1" x14ac:dyDescent="0.45">
      <c r="C2" s="3" t="s">
        <v>150</v>
      </c>
      <c r="D2" s="3"/>
      <c r="G2" s="3" t="s">
        <v>143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143</v>
      </c>
      <c r="D4" s="15" t="s">
        <v>144</v>
      </c>
      <c r="G4" s="15" t="s">
        <v>152</v>
      </c>
      <c r="H4" s="15" t="s">
        <v>154</v>
      </c>
      <c r="J4" s="15" t="s">
        <v>152</v>
      </c>
      <c r="K4" s="15" t="s">
        <v>153</v>
      </c>
      <c r="M4" s="15" t="s">
        <v>152</v>
      </c>
      <c r="N4" s="15" t="s">
        <v>154</v>
      </c>
    </row>
    <row r="5" spans="3:14" x14ac:dyDescent="0.3">
      <c r="C5" s="13" t="s">
        <v>145</v>
      </c>
      <c r="D5" s="17">
        <v>10226625</v>
      </c>
      <c r="G5" s="13" t="s">
        <v>142</v>
      </c>
      <c r="H5" s="17">
        <v>359030</v>
      </c>
      <c r="J5" s="13" t="s">
        <v>15</v>
      </c>
      <c r="K5" s="13">
        <v>5267</v>
      </c>
      <c r="M5" s="13" t="s">
        <v>156</v>
      </c>
      <c r="N5" s="17">
        <v>340751</v>
      </c>
    </row>
    <row r="6" spans="3:14" x14ac:dyDescent="0.3">
      <c r="C6" s="19" t="s">
        <v>146</v>
      </c>
      <c r="D6" s="18">
        <v>12578748.75</v>
      </c>
      <c r="G6" s="13" t="s">
        <v>134</v>
      </c>
      <c r="H6" s="17">
        <v>1764426</v>
      </c>
      <c r="J6" s="13" t="s">
        <v>27</v>
      </c>
      <c r="K6" s="13">
        <v>4375</v>
      </c>
      <c r="M6" s="13" t="s">
        <v>157</v>
      </c>
      <c r="N6" s="17">
        <v>259046</v>
      </c>
    </row>
    <row r="7" spans="3:14" x14ac:dyDescent="0.3">
      <c r="C7" s="14" t="s">
        <v>147</v>
      </c>
      <c r="D7" s="20">
        <v>0.81300813008130102</v>
      </c>
      <c r="G7" s="13" t="s">
        <v>133</v>
      </c>
      <c r="H7" s="17">
        <v>652865</v>
      </c>
      <c r="J7" s="13" t="s">
        <v>10</v>
      </c>
      <c r="K7" s="13">
        <v>4262</v>
      </c>
      <c r="M7" s="13" t="s">
        <v>158</v>
      </c>
      <c r="N7" s="17">
        <v>245254</v>
      </c>
    </row>
    <row r="8" spans="3:14" x14ac:dyDescent="0.3">
      <c r="C8" s="19" t="s">
        <v>151</v>
      </c>
      <c r="D8" s="21">
        <v>0.18699186991869921</v>
      </c>
      <c r="G8" s="13" t="s">
        <v>137</v>
      </c>
      <c r="H8" s="17">
        <v>685672</v>
      </c>
      <c r="J8" s="13" t="s">
        <v>29</v>
      </c>
      <c r="K8" s="13">
        <v>4153</v>
      </c>
      <c r="M8" s="13" t="s">
        <v>159</v>
      </c>
      <c r="N8" s="17">
        <v>270423</v>
      </c>
    </row>
    <row r="9" spans="3:14" x14ac:dyDescent="0.3">
      <c r="G9" s="13" t="s">
        <v>132</v>
      </c>
      <c r="H9" s="17">
        <v>396905</v>
      </c>
      <c r="J9" s="13" t="s">
        <v>23</v>
      </c>
      <c r="K9" s="13">
        <v>3586</v>
      </c>
      <c r="M9" s="13" t="s">
        <v>160</v>
      </c>
      <c r="N9" s="17">
        <v>314326</v>
      </c>
    </row>
    <row r="10" spans="3:14" x14ac:dyDescent="0.3">
      <c r="G10" s="13" t="s">
        <v>135</v>
      </c>
      <c r="H10" s="17">
        <v>234890</v>
      </c>
      <c r="J10" s="13" t="s">
        <v>33</v>
      </c>
      <c r="K10" s="13">
        <v>3258</v>
      </c>
      <c r="M10" s="13" t="s">
        <v>161</v>
      </c>
      <c r="N10" s="17">
        <v>255131</v>
      </c>
    </row>
    <row r="11" spans="3:14" x14ac:dyDescent="0.3">
      <c r="C11" s="15" t="s">
        <v>126</v>
      </c>
      <c r="D11" s="15" t="s">
        <v>144</v>
      </c>
      <c r="G11" s="13" t="s">
        <v>128</v>
      </c>
      <c r="H11" s="17">
        <v>382835</v>
      </c>
      <c r="J11" s="13" t="s">
        <v>57</v>
      </c>
      <c r="K11" s="13">
        <v>2498</v>
      </c>
      <c r="M11" s="13" t="s">
        <v>162</v>
      </c>
      <c r="N11" s="17">
        <v>284492</v>
      </c>
    </row>
    <row r="12" spans="3:14" x14ac:dyDescent="0.3">
      <c r="C12" s="22" t="s">
        <v>145</v>
      </c>
      <c r="D12" s="16">
        <v>33874</v>
      </c>
      <c r="G12" s="13" t="s">
        <v>130</v>
      </c>
      <c r="H12" s="17">
        <v>811461</v>
      </c>
      <c r="J12" s="13" t="s">
        <v>19</v>
      </c>
      <c r="K12" s="13">
        <v>2152</v>
      </c>
      <c r="M12" s="13" t="s">
        <v>163</v>
      </c>
      <c r="N12" s="17">
        <v>241329</v>
      </c>
    </row>
    <row r="13" spans="3:14" x14ac:dyDescent="0.3">
      <c r="C13" s="24" t="s">
        <v>146</v>
      </c>
      <c r="D13" s="25">
        <v>36922.660000000003</v>
      </c>
      <c r="G13" s="13" t="s">
        <v>129</v>
      </c>
      <c r="H13" s="17">
        <v>642484</v>
      </c>
      <c r="J13" s="13" t="s">
        <v>39</v>
      </c>
      <c r="K13" s="13">
        <v>2101</v>
      </c>
      <c r="M13" s="13" t="s">
        <v>164</v>
      </c>
      <c r="N13" s="17">
        <v>298309</v>
      </c>
    </row>
    <row r="14" spans="3:14" x14ac:dyDescent="0.3">
      <c r="C14" s="22" t="s">
        <v>147</v>
      </c>
      <c r="D14" s="20">
        <v>0.9174311926605504</v>
      </c>
      <c r="G14" s="13" t="s">
        <v>131</v>
      </c>
      <c r="H14" s="17">
        <v>1779810</v>
      </c>
      <c r="J14" s="13" t="s">
        <v>71</v>
      </c>
      <c r="K14" s="13">
        <v>1253</v>
      </c>
      <c r="M14" s="13" t="s">
        <v>165</v>
      </c>
      <c r="N14" s="17">
        <v>308299</v>
      </c>
    </row>
    <row r="15" spans="3:14" x14ac:dyDescent="0.3">
      <c r="C15" s="24" t="s">
        <v>151</v>
      </c>
      <c r="D15" s="28">
        <v>8.2568807339449601E-2</v>
      </c>
      <c r="G15" s="13" t="s">
        <v>140</v>
      </c>
      <c r="H15" s="17">
        <v>143611</v>
      </c>
      <c r="J15" s="13" t="s">
        <v>85</v>
      </c>
      <c r="K15" s="13">
        <v>969</v>
      </c>
      <c r="M15" s="13" t="s">
        <v>166</v>
      </c>
      <c r="N15" s="17">
        <v>3602582</v>
      </c>
    </row>
    <row r="16" spans="3:14" x14ac:dyDescent="0.3">
      <c r="G16" s="13" t="s">
        <v>141</v>
      </c>
      <c r="H16" s="17">
        <v>326784</v>
      </c>
      <c r="M16" s="13" t="s">
        <v>167</v>
      </c>
      <c r="N16" s="17">
        <v>3806683</v>
      </c>
    </row>
    <row r="17" spans="3:11" x14ac:dyDescent="0.3">
      <c r="G17" s="13" t="s">
        <v>138</v>
      </c>
      <c r="H17" s="17">
        <v>460770</v>
      </c>
      <c r="J17" s="15" t="s">
        <v>152</v>
      </c>
      <c r="K17" s="15" t="s">
        <v>154</v>
      </c>
    </row>
    <row r="18" spans="3:11" x14ac:dyDescent="0.3">
      <c r="C18" s="15" t="s">
        <v>148</v>
      </c>
      <c r="D18" s="15" t="s">
        <v>149</v>
      </c>
      <c r="G18" s="13" t="s">
        <v>139</v>
      </c>
      <c r="H18" s="17">
        <v>655124</v>
      </c>
      <c r="J18" s="13" t="s">
        <v>58</v>
      </c>
      <c r="K18" s="17">
        <v>1518386</v>
      </c>
    </row>
    <row r="19" spans="3:11" x14ac:dyDescent="0.3">
      <c r="C19" s="23" t="s">
        <v>145</v>
      </c>
      <c r="D19" s="29">
        <v>23</v>
      </c>
      <c r="G19" s="13" t="s">
        <v>136</v>
      </c>
      <c r="H19" s="17">
        <v>929958</v>
      </c>
      <c r="J19" s="13" t="s">
        <v>61</v>
      </c>
      <c r="K19" s="17">
        <v>1473374</v>
      </c>
    </row>
    <row r="20" spans="3:11" x14ac:dyDescent="0.3">
      <c r="C20" s="24" t="s">
        <v>146</v>
      </c>
      <c r="D20" s="30">
        <v>28</v>
      </c>
      <c r="J20" s="13" t="s">
        <v>13</v>
      </c>
      <c r="K20" s="17">
        <v>1462895</v>
      </c>
    </row>
    <row r="21" spans="3:11" x14ac:dyDescent="0.3">
      <c r="C21" s="24" t="s">
        <v>147</v>
      </c>
      <c r="D21" s="28">
        <v>0.8214285714285714</v>
      </c>
      <c r="G21" s="15" t="s">
        <v>152</v>
      </c>
      <c r="H21" s="15" t="s">
        <v>154</v>
      </c>
      <c r="J21" s="13" t="s">
        <v>18</v>
      </c>
      <c r="K21" s="17">
        <v>1470518</v>
      </c>
    </row>
    <row r="22" spans="3:11" x14ac:dyDescent="0.3">
      <c r="C22" s="26" t="s">
        <v>151</v>
      </c>
      <c r="D22" s="27">
        <v>0.1785714285714286</v>
      </c>
      <c r="G22" s="13" t="s">
        <v>12</v>
      </c>
      <c r="H22" s="17">
        <v>1671823</v>
      </c>
      <c r="J22" s="13" t="s">
        <v>26</v>
      </c>
      <c r="K22" s="17">
        <v>1436120</v>
      </c>
    </row>
    <row r="23" spans="3:11" x14ac:dyDescent="0.3">
      <c r="G23" s="13" t="s">
        <v>35</v>
      </c>
      <c r="H23" s="17">
        <v>3655726</v>
      </c>
      <c r="J23" s="13" t="s">
        <v>31</v>
      </c>
      <c r="K23" s="17">
        <v>1366875</v>
      </c>
    </row>
    <row r="24" spans="3:11" x14ac:dyDescent="0.3">
      <c r="G24" s="13" t="s">
        <v>17</v>
      </c>
      <c r="H24" s="17">
        <v>1780729</v>
      </c>
      <c r="J24" s="13" t="s">
        <v>45</v>
      </c>
      <c r="K24" s="17">
        <v>1498457</v>
      </c>
    </row>
    <row r="25" spans="3:11" x14ac:dyDescent="0.3">
      <c r="G25" s="13" t="s">
        <v>25</v>
      </c>
      <c r="H25" s="17">
        <v>3118347</v>
      </c>
    </row>
  </sheetData>
  <autoFilter ref="J4:K15" xr:uid="{6BAA24F8-CE46-4560-B31D-7F23EE23295D}">
    <sortState xmlns:xlrd2="http://schemas.microsoft.com/office/spreadsheetml/2017/richdata2" ref="J5:K15">
      <sortCondition descending="1" ref="K4:K1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1FFA-8A5B-4E72-9220-83A3B32BE1B7}">
  <dimension ref="X1:XFC86"/>
  <sheetViews>
    <sheetView showGridLines="0" zoomScale="91" zoomScaleNormal="99" workbookViewId="0">
      <selection activeCell="K6" sqref="K6"/>
    </sheetView>
  </sheetViews>
  <sheetFormatPr defaultColWidth="0" defaultRowHeight="14.4" zeroHeight="1" x14ac:dyDescent="0.3"/>
  <cols>
    <col min="1" max="22" width="8.88671875" style="31" customWidth="1"/>
    <col min="23" max="23" width="21.21875" style="31" customWidth="1"/>
    <col min="24" max="16383" width="8.88671875" style="31" hidden="1"/>
    <col min="16384" max="16384" width="8.5546875" style="31" customWidth="1"/>
  </cols>
  <sheetData>
    <row r="1" s="31" customFormat="1" x14ac:dyDescent="0.3"/>
    <row r="2" s="31" customFormat="1" x14ac:dyDescent="0.3"/>
    <row r="3" s="31" customFormat="1" x14ac:dyDescent="0.3"/>
    <row r="4" s="31" customFormat="1" x14ac:dyDescent="0.3"/>
    <row r="5" s="31" customFormat="1" x14ac:dyDescent="0.3"/>
    <row r="6" s="31" customFormat="1" x14ac:dyDescent="0.3"/>
    <row r="7" s="31" customFormat="1" x14ac:dyDescent="0.3"/>
    <row r="8" s="31" customFormat="1" x14ac:dyDescent="0.3"/>
    <row r="9" s="31" customFormat="1" x14ac:dyDescent="0.3"/>
    <row r="10" s="31" customFormat="1" x14ac:dyDescent="0.3"/>
    <row r="11" s="31" customFormat="1" x14ac:dyDescent="0.3"/>
    <row r="12" s="31" customFormat="1" x14ac:dyDescent="0.3"/>
    <row r="13" s="31" customFormat="1" x14ac:dyDescent="0.3"/>
    <row r="14" s="31" customFormat="1" x14ac:dyDescent="0.3"/>
    <row r="15" s="31" customFormat="1" x14ac:dyDescent="0.3"/>
    <row r="16" s="31" customFormat="1" x14ac:dyDescent="0.3"/>
    <row r="17" s="31" customFormat="1" x14ac:dyDescent="0.3"/>
    <row r="18" s="31" customFormat="1" x14ac:dyDescent="0.3"/>
    <row r="19" s="31" customFormat="1" x14ac:dyDescent="0.3"/>
    <row r="20" s="31" customFormat="1" x14ac:dyDescent="0.3"/>
    <row r="21" s="31" customFormat="1" x14ac:dyDescent="0.3"/>
    <row r="22" s="31" customFormat="1" x14ac:dyDescent="0.3"/>
    <row r="23" s="31" customFormat="1" x14ac:dyDescent="0.3"/>
    <row r="24" s="31" customFormat="1" x14ac:dyDescent="0.3"/>
    <row r="25" s="31" customFormat="1" x14ac:dyDescent="0.3"/>
    <row r="26" s="31" customFormat="1" x14ac:dyDescent="0.3"/>
    <row r="27" s="31" customFormat="1" x14ac:dyDescent="0.3"/>
    <row r="28" s="31" customFormat="1" x14ac:dyDescent="0.3"/>
    <row r="29" s="31" customFormat="1" x14ac:dyDescent="0.3"/>
    <row r="30" s="31" customFormat="1" x14ac:dyDescent="0.3"/>
    <row r="31" s="31" customFormat="1" hidden="1" x14ac:dyDescent="0.3"/>
    <row r="32" s="31" customFormat="1" hidden="1" x14ac:dyDescent="0.3"/>
    <row r="33" s="31" customFormat="1" hidden="1" x14ac:dyDescent="0.3"/>
    <row r="34" s="31" customFormat="1" hidden="1" x14ac:dyDescent="0.3"/>
    <row r="35" s="31" customFormat="1" hidden="1" x14ac:dyDescent="0.3"/>
    <row r="36" s="31" customFormat="1" hidden="1" x14ac:dyDescent="0.3"/>
    <row r="37" s="31" customFormat="1" hidden="1" x14ac:dyDescent="0.3"/>
    <row r="38" s="31" customFormat="1" hidden="1" x14ac:dyDescent="0.3"/>
    <row r="39" s="31" customFormat="1" hidden="1" x14ac:dyDescent="0.3"/>
    <row r="40" s="31" customFormat="1" hidden="1" x14ac:dyDescent="0.3"/>
    <row r="41" s="31" customFormat="1" hidden="1" x14ac:dyDescent="0.3"/>
    <row r="42" s="31" customFormat="1" hidden="1" x14ac:dyDescent="0.3"/>
    <row r="43" s="31" customFormat="1" hidden="1" x14ac:dyDescent="0.3"/>
    <row r="44" s="31" customFormat="1" hidden="1" x14ac:dyDescent="0.3"/>
    <row r="45" s="31" customFormat="1" hidden="1" x14ac:dyDescent="0.3"/>
    <row r="46" s="31" customFormat="1" hidden="1" x14ac:dyDescent="0.3"/>
    <row r="47" s="31" customFormat="1" hidden="1" x14ac:dyDescent="0.3"/>
    <row r="48" s="31" customFormat="1" hidden="1" x14ac:dyDescent="0.3"/>
    <row r="49" s="31" customFormat="1" hidden="1" x14ac:dyDescent="0.3"/>
    <row r="50" s="31" customFormat="1" hidden="1" x14ac:dyDescent="0.3"/>
    <row r="51" s="31" customFormat="1" hidden="1" x14ac:dyDescent="0.3"/>
    <row r="52" s="31" customFormat="1" hidden="1" x14ac:dyDescent="0.3"/>
    <row r="53" s="31" customFormat="1" hidden="1" x14ac:dyDescent="0.3"/>
    <row r="54" s="31" customFormat="1" hidden="1" x14ac:dyDescent="0.3"/>
    <row r="55" s="31" customFormat="1" hidden="1" x14ac:dyDescent="0.3"/>
    <row r="56" s="31" customFormat="1" hidden="1" x14ac:dyDescent="0.3"/>
    <row r="57" s="31" customFormat="1" hidden="1" x14ac:dyDescent="0.3"/>
    <row r="58" s="31" customFormat="1" hidden="1" x14ac:dyDescent="0.3"/>
    <row r="59" s="31" customFormat="1" hidden="1" x14ac:dyDescent="0.3"/>
    <row r="60" s="31" customFormat="1" hidden="1" x14ac:dyDescent="0.3"/>
    <row r="61" s="31" customFormat="1" hidden="1" x14ac:dyDescent="0.3"/>
    <row r="62" s="31" customFormat="1" hidden="1" x14ac:dyDescent="0.3"/>
    <row r="63" s="31" customFormat="1" hidden="1" x14ac:dyDescent="0.3"/>
    <row r="64" s="31" customFormat="1" hidden="1" x14ac:dyDescent="0.3"/>
    <row r="65" s="31" customFormat="1" hidden="1" x14ac:dyDescent="0.3"/>
    <row r="66" s="31" customFormat="1" hidden="1" x14ac:dyDescent="0.3"/>
    <row r="67" s="31" customFormat="1" hidden="1" x14ac:dyDescent="0.3"/>
    <row r="68" s="31" customFormat="1" hidden="1" x14ac:dyDescent="0.3"/>
    <row r="69" s="31" customFormat="1" hidden="1" x14ac:dyDescent="0.3"/>
    <row r="70" s="31" customFormat="1" hidden="1" x14ac:dyDescent="0.3"/>
    <row r="71" s="31" customFormat="1" hidden="1" x14ac:dyDescent="0.3"/>
    <row r="72" s="31" customFormat="1" hidden="1" x14ac:dyDescent="0.3"/>
    <row r="73" s="31" customFormat="1" hidden="1" x14ac:dyDescent="0.3"/>
    <row r="74" s="31" customFormat="1" hidden="1" x14ac:dyDescent="0.3"/>
    <row r="75" s="31" customFormat="1" hidden="1" x14ac:dyDescent="0.3"/>
    <row r="76" s="31" customFormat="1" hidden="1" x14ac:dyDescent="0.3"/>
    <row r="77" s="31" customFormat="1" hidden="1" x14ac:dyDescent="0.3"/>
    <row r="78" s="31" customFormat="1" hidden="1" x14ac:dyDescent="0.3"/>
    <row r="79" s="31" customFormat="1" hidden="1" x14ac:dyDescent="0.3"/>
    <row r="80" s="31" customFormat="1" hidden="1" x14ac:dyDescent="0.3"/>
    <row r="81" s="31" customFormat="1" hidden="1" x14ac:dyDescent="0.3"/>
    <row r="82" s="31" customFormat="1" hidden="1" x14ac:dyDescent="0.3"/>
    <row r="83" s="31" customFormat="1" hidden="1" x14ac:dyDescent="0.3"/>
    <row r="84" s="31" customFormat="1" hidden="1" x14ac:dyDescent="0.3"/>
    <row r="85" s="31" customFormat="1" hidden="1" x14ac:dyDescent="0.3"/>
    <row r="86" s="31" customFormat="1" hidden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Syed Mohsin</cp:lastModifiedBy>
  <dcterms:created xsi:type="dcterms:W3CDTF">2024-07-15T09:36:16Z</dcterms:created>
  <dcterms:modified xsi:type="dcterms:W3CDTF">2025-03-09T11:23:06Z</dcterms:modified>
</cp:coreProperties>
</file>