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b250789142975/Documents/"/>
    </mc:Choice>
  </mc:AlternateContent>
  <xr:revisionPtr revIDLastSave="3" documentId="8_{863286D8-CC8B-41A6-B51E-52308CDBC5F9}" xr6:coauthVersionLast="47" xr6:coauthVersionMax="47" xr10:uidLastSave="{16FB6306-D2AD-4484-9F58-2E55C0943A8C}"/>
  <bookViews>
    <workbookView xWindow="-108" yWindow="-108" windowWidth="23256" windowHeight="12576" xr2:uid="{D292C917-4BCA-4973-91BF-8710561769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<sst xmlns="http://schemas.openxmlformats.org/spreadsheetml/2006/main" count="27" uniqueCount="26">
  <si>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BEEP CODES</t>
  </si>
  <si>
    <t>DESCRIPTIONS</t>
  </si>
  <si>
    <t>1 SHORT</t>
  </si>
  <si>
    <t>1 LONG 3 SHORT</t>
  </si>
  <si>
    <t>2 SHORT</t>
  </si>
  <si>
    <t xml:space="preserve"> 3 SHORT</t>
  </si>
  <si>
    <t xml:space="preserve"> 4 SHORT</t>
  </si>
  <si>
    <t xml:space="preserve">5 SHORT </t>
  </si>
  <si>
    <t>6 SHORT</t>
  </si>
  <si>
    <t>7 SHORT</t>
  </si>
  <si>
    <t xml:space="preserve">8 SHORT </t>
  </si>
  <si>
    <t>9 SHORT</t>
  </si>
  <si>
    <t xml:space="preserve"> 10 SHORT</t>
  </si>
  <si>
    <t>11 SHORT</t>
  </si>
  <si>
    <t>DRAM REFRESH FAILURE</t>
  </si>
  <si>
    <t>PARITY CIRCUIT FAILURE</t>
  </si>
  <si>
    <t>BASE 64 K RAM FAILURE</t>
  </si>
  <si>
    <t>SYSTEM TIMER FAILURE</t>
  </si>
  <si>
    <t>PROCESOR FAILURE</t>
  </si>
  <si>
    <t>KEYBOARD CONTROLLER GATE A20 ERROR</t>
  </si>
  <si>
    <t>CACHE MEMORY ERROR</t>
  </si>
  <si>
    <t>HOW TO REPLACE  CMOS BATTERY</t>
  </si>
  <si>
    <t>ROM BIOS CHECK SUM FAIURE</t>
  </si>
  <si>
    <t>VIRTUAL MODE EXCEPTION</t>
  </si>
  <si>
    <t>DISPLAY MEMORY READ/WRUTE TEST FAILURE</t>
  </si>
  <si>
    <t>CONVENTIONAL/EXTENDED MEMORY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</si>
</sst>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3844-9AF1-4718-BBE7-BB6A1EF25043}">
  <dimension ref="A1:L14"/>
  <sheetViews>
    <sheetView tabSelected="1" workbookViewId="0">
      <selection activeCell="G17" sqref="G17"/>
    </sheetView>
  </sheetViews>
  <sheetFormatPr defaultRowHeight="14.4" x14ac:dyDescent="0.3"/>
  <cols>
    <col min="1" max="1" width="20" bestFit="1" customWidth="1"/>
    <col min="2" max="2" width="40.33203125" bestFit="1" customWidth="1"/>
  </cols>
  <sheetData>
    <row r="1" spans="1:12" x14ac:dyDescent="0.3">
      <c r="A1" s="1" t="s">
        <v>0</v>
      </c>
      <c r="B1" s="1"/>
    </row>
    <row r="2" spans="1:12" x14ac:dyDescent="0.3">
      <c r="A2" s="1" t="s">
        <v>0</v>
      </c>
      <c r="B2" s="1" t="s">
        <v>1</v>
      </c>
    </row>
    <row r="3" spans="1:12" x14ac:dyDescent="0.3">
      <c r="A3" s="1" t="s">
        <v>2</v>
      </c>
      <c r="B3" s="1" t="s">
        <v>14</v>
      </c>
    </row>
    <row r="4" spans="1:12" x14ac:dyDescent="0.3">
      <c r="A4" s="1" t="s">
        <v>4</v>
      </c>
      <c r="B4" s="1" t="s">
        <v>15</v>
      </c>
    </row>
    <row r="5" spans="1:12" x14ac:dyDescent="0.3">
      <c r="A5" s="1" t="s">
        <v>5</v>
      </c>
      <c r="B5" s="1" t="s">
        <v>16</v>
      </c>
    </row>
    <row r="6" spans="1:12" x14ac:dyDescent="0.3">
      <c r="A6" s="1" t="s">
        <v>6</v>
      </c>
      <c r="B6" s="1" t="s">
        <v>17</v>
      </c>
    </row>
    <row r="7" spans="1:12" x14ac:dyDescent="0.3">
      <c r="A7" s="1" t="s">
        <v>7</v>
      </c>
      <c r="B7" s="1" t="s">
        <v>18</v>
      </c>
    </row>
    <row r="8" spans="1:12" x14ac:dyDescent="0.3">
      <c r="A8" s="1" t="s">
        <v>8</v>
      </c>
      <c r="B8" s="1" t="s">
        <v>19</v>
      </c>
    </row>
    <row r="9" spans="1:12" x14ac:dyDescent="0.3">
      <c r="A9" s="1" t="s">
        <v>9</v>
      </c>
      <c r="B9" s="1" t="s">
        <v>23</v>
      </c>
    </row>
    <row r="10" spans="1:12" x14ac:dyDescent="0.3">
      <c r="A10" s="1" t="s">
        <v>10</v>
      </c>
      <c r="B10" s="1" t="s">
        <v>24</v>
      </c>
    </row>
    <row r="11" spans="1:12" x14ac:dyDescent="0.3">
      <c r="A11" s="1" t="s">
        <v>11</v>
      </c>
      <c r="B11" s="1" t="s">
        <v>22</v>
      </c>
      <c r="L11" s="2"/>
    </row>
    <row r="12" spans="1:12" x14ac:dyDescent="0.3">
      <c r="A12" s="1" t="s">
        <v>12</v>
      </c>
      <c r="B12" s="1" t="s">
        <v>21</v>
      </c>
    </row>
    <row r="13" spans="1:12" x14ac:dyDescent="0.3">
      <c r="A13" s="1" t="s">
        <v>13</v>
      </c>
      <c r="B13" s="1" t="s">
        <v>20</v>
      </c>
    </row>
    <row r="14" spans="1:12" x14ac:dyDescent="0.3">
      <c r="A14" s="1" t="s">
        <v>3</v>
      </c>
      <c r="B14" s="1" t="s">
        <v>25</v>
      </c>
    </row>
  </sheetData>
  <conditionalFormatting sqref="A2:A14">
    <cfRule type="colorScale" priority="6">
      <colorScale>
        <cfvo type="min"/>
        <cfvo type="max"/>
        <color rgb="FFFF7128"/>
        <color rgb="FFFFEF9C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{3FF6E74B-4F0D-42C9-9963-656F43D473EE}</x14:id>
        </ext>
      </extLst>
    </cfRule>
  </conditionalFormatting>
  <conditionalFormatting sqref="B2:B14">
    <cfRule type="colorScale" priority="3">
      <colorScale>
        <cfvo type="min"/>
        <cfvo type="max"/>
        <color rgb="FFFFEF9C"/>
        <color rgb="FF63BE7B"/>
      </colorScale>
    </cfRule>
  </conditionalFormatting>
  <conditionalFormatting sqref="A2:B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F6E74B-4F0D-42C9-9963-656F43D473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Noorjahan Sayyed</dc:creator>
  <cp:lastModifiedBy>Noorjahan Sayyed</cp:lastModifiedBy>
  <dcterms:created xsi:type="dcterms:W3CDTF">2025-04-13T09:44:09Z</dcterms:created>
  <dcterms:modified xsi:type="dcterms:W3CDTF">2025-04-13T09:55:34Z</dcterms:modified>
</cp:coreProperties>
</file>