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yedhussain/Desktop/Computer Science/MAC 286/JAVA/Speed Check/bin/Delete/Sorting/"/>
    </mc:Choice>
  </mc:AlternateContent>
  <bookViews>
    <workbookView minimized="1" xWindow="1620" yWindow="1600" windowWidth="1542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<sst xmlns="http://schemas.openxmlformats.org/spreadsheetml/2006/main" count="8" uniqueCount="7">
  <si>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 xml:space="preserve">Selection Sort </t>
  </si>
  <si>
    <t>Insertion Sort</t>
  </si>
  <si>
    <t xml:space="preserve">time </t>
  </si>
  <si>
    <t>time</t>
  </si>
  <si>
    <t>No. of Sort</t>
  </si>
  <si>
    <t xml:space="preserve"> 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</si>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</sst>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Array</a:t>
            </a:r>
            <a:r>
              <a:rPr lang="en-US" sz="1600" b="1" u="sng" baseline="0"/>
              <a:t> Sorting Test</a:t>
            </a:r>
            <a:endParaRPr lang="en-US" sz="1600" b="1" u="sng"/>
          </a:p>
        </c:rich>
      </c:tx>
      <c:layout>
        <c:manualLayout>
          <c:xMode val="edge"/>
          <c:yMode val="edge"/>
          <c:x val="0.443823241922346"/>
          <c:y val="0.0246305418719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0.256</c:v>
                </c:pt>
                <c:pt idx="1">
                  <c:v>0.979</c:v>
                </c:pt>
                <c:pt idx="2">
                  <c:v>2.176</c:v>
                </c:pt>
                <c:pt idx="3">
                  <c:v>4.212</c:v>
                </c:pt>
                <c:pt idx="4">
                  <c:v>6.305</c:v>
                </c:pt>
                <c:pt idx="5">
                  <c:v>8.389</c:v>
                </c:pt>
                <c:pt idx="6">
                  <c:v>11.419</c:v>
                </c:pt>
                <c:pt idx="7">
                  <c:v>14.718</c:v>
                </c:pt>
                <c:pt idx="8">
                  <c:v>18.627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0.072</c:v>
                </c:pt>
                <c:pt idx="1">
                  <c:v>0.194</c:v>
                </c:pt>
                <c:pt idx="2">
                  <c:v>0.411</c:v>
                </c:pt>
                <c:pt idx="3">
                  <c:v>0.802</c:v>
                </c:pt>
                <c:pt idx="4">
                  <c:v>1.198</c:v>
                </c:pt>
                <c:pt idx="5">
                  <c:v>1.614</c:v>
                </c:pt>
                <c:pt idx="6">
                  <c:v>2.292</c:v>
                </c:pt>
                <c:pt idx="7">
                  <c:v>2.996</c:v>
                </c:pt>
                <c:pt idx="8">
                  <c:v>3.676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0.069</c:v>
                </c:pt>
                <c:pt idx="1">
                  <c:v>0.247</c:v>
                </c:pt>
                <c:pt idx="2">
                  <c:v>0.131</c:v>
                </c:pt>
                <c:pt idx="3">
                  <c:v>0.222</c:v>
                </c:pt>
                <c:pt idx="4">
                  <c:v>0.347</c:v>
                </c:pt>
                <c:pt idx="5">
                  <c:v>0.52</c:v>
                </c:pt>
                <c:pt idx="6">
                  <c:v>0.708</c:v>
                </c:pt>
                <c:pt idx="7">
                  <c:v>0.926</c:v>
                </c:pt>
                <c:pt idx="8">
                  <c:v>1.102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0651184"/>
        <c:axId val="-1041090048"/>
      </c:scatterChart>
      <c:valAx>
        <c:axId val="-104065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Array</a:t>
                </a:r>
                <a:r>
                  <a:rPr lang="en-US" sz="1200" b="1" baseline="0"/>
                  <a:t> Number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090048"/>
        <c:crosses val="autoZero"/>
        <c:crossBetween val="midCat"/>
      </c:valAx>
      <c:valAx>
        <c:axId val="-10410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Sorting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0224137931034483"/>
              <c:y val="0.42412144602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6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5</xdr:row>
      <xdr:rowOff>12700</xdr:rowOff>
    </xdr:from>
    <xdr:to>
      <xdr:col>13</xdr:col>
      <xdr:colOff>63500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9</xdr:row>
      <xdr:rowOff>190500</xdr:rowOff>
    </xdr:from>
    <xdr:to>
      <xdr:col>15</xdr:col>
      <xdr:colOff>101600</xdr:colOff>
      <xdr:row>11</xdr:row>
      <xdr:rowOff>177800</xdr:rowOff>
    </xdr:to>
    <xdr:sp macro="" textlink="">
      <xdr:nvSpPr>
        <xdr:cNvPr id="6" name="TextBox 5"/>
        <xdr:cNvSpPr txBox="1"/>
      </xdr:nvSpPr>
      <xdr:spPr>
        <a:xfrm>
          <a:off x="12661900" y="2019300"/>
          <a:ext cx="787400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812800</xdr:colOff>
      <xdr:row>9</xdr:row>
      <xdr:rowOff>190500</xdr:rowOff>
    </xdr:from>
    <xdr:to>
      <xdr:col>13</xdr:col>
      <xdr:colOff>12700</xdr:colOff>
      <xdr:row>11</xdr:row>
      <xdr:rowOff>63500</xdr:rowOff>
    </xdr:to>
    <xdr:sp macro="" textlink="">
      <xdr:nvSpPr>
        <xdr:cNvPr id="11" name="TextBox 10"/>
        <xdr:cNvSpPr txBox="1"/>
      </xdr:nvSpPr>
      <xdr:spPr>
        <a:xfrm>
          <a:off x="10858500" y="2019300"/>
          <a:ext cx="8509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Bubble Sort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0.86379</cdr:x>
      <cdr:y>0.68473</cdr:y>
    </cdr:from>
    <cdr:to>
      <cdr:x>0.99828</cdr:x>
      <cdr:y>0.74631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62677" y="3530605"/>
          <a:ext cx="990653" cy="317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Selection</a:t>
          </a:r>
          <a:r>
            <a:rPr lang="en-US" sz="1100" baseline="0"/>
            <a:t> Sort</a:t>
          </a:r>
          <a:endParaRPr lang="en-US" sz="1100"/>
        </a:p>
      </cdr:txBody>
    </cdr:sp>
  </cdr:relSizeAnchor>
  <cdr:relSizeAnchor xmlns:cdr="http://schemas.openxmlformats.org/drawingml/2006/chartDrawing">
    <cdr:from>
      <cdr:x>0.86207</cdr:x>
      <cdr:y>0.78079</cdr:y>
    </cdr:from>
    <cdr:to>
      <cdr:x>0.99828</cdr:x>
      <cdr:y>0.83498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50000" y="4025900"/>
          <a:ext cx="10033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Insertion Sort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N18" sqref="N18"/>
    </sheetView>
  </sheetViews>
  <sheetFormatPr baseColWidth="10" defaultRowHeight="16" x14ac:dyDescent="0.2"/>
  <cols>
    <col min="2" max="2" width="15.6640625" customWidth="1"/>
    <col min="3" max="3" width="14.83203125" customWidth="1"/>
    <col min="4" max="4" width="14.6640625" customWidth="1"/>
  </cols>
  <sheetData>
    <row r="2" spans="1:4" x14ac:dyDescent="0.2">
      <c r="A2" t="s">
        <v>5</v>
      </c>
    </row>
    <row r="3" spans="1:4" x14ac:dyDescent="0.2">
      <c r="B3" t="s">
        <v>6</v>
      </c>
      <c r="C3" t="s">
        <v>0</v>
      </c>
      <c r="D3" t="s">
        <v>1</v>
      </c>
    </row>
    <row r="4" spans="1:4" x14ac:dyDescent="0.2">
      <c r="A4" t="s">
        <v>4</v>
      </c>
      <c r="B4" t="s">
        <v>2</v>
      </c>
      <c r="C4" t="s">
        <v>3</v>
      </c>
      <c r="D4" t="s">
        <v>3</v>
      </c>
    </row>
    <row r="5" spans="1:4" x14ac:dyDescent="0.2">
      <c r="A5">
        <v>10000</v>
      </c>
      <c r="B5" s="1">
        <v>0.25600000000000001</v>
      </c>
      <c r="C5">
        <v>7.1999999999999995E-2</v>
      </c>
      <c r="D5">
        <v>6.9000000000000006E-2</v>
      </c>
    </row>
    <row r="6" spans="1:4" x14ac:dyDescent="0.2">
      <c r="A6">
        <v>20000</v>
      </c>
      <c r="B6" s="1">
        <v>0.97899999999999998</v>
      </c>
      <c r="C6">
        <v>0.19400000000000001</v>
      </c>
      <c r="D6">
        <v>0.247</v>
      </c>
    </row>
    <row r="7" spans="1:4" x14ac:dyDescent="0.2">
      <c r="A7">
        <v>30000</v>
      </c>
      <c r="B7" s="1">
        <v>2.1760000000000002</v>
      </c>
      <c r="C7">
        <v>0.41099999999999998</v>
      </c>
      <c r="D7">
        <v>0.13100000000000001</v>
      </c>
    </row>
    <row r="8" spans="1:4" x14ac:dyDescent="0.2">
      <c r="A8">
        <v>40000</v>
      </c>
      <c r="B8" s="1">
        <v>4.2119999999999997</v>
      </c>
      <c r="C8">
        <v>0.80200000000000005</v>
      </c>
      <c r="D8">
        <v>0.222</v>
      </c>
    </row>
    <row r="9" spans="1:4" x14ac:dyDescent="0.2">
      <c r="A9">
        <v>50000</v>
      </c>
      <c r="B9" s="1">
        <v>6.3049999999999997</v>
      </c>
      <c r="C9">
        <v>1.198</v>
      </c>
      <c r="D9">
        <v>0.34699999999999998</v>
      </c>
    </row>
    <row r="10" spans="1:4" x14ac:dyDescent="0.2">
      <c r="A10">
        <v>60000</v>
      </c>
      <c r="B10" s="1">
        <v>8.3889999999999993</v>
      </c>
      <c r="C10">
        <v>1.6140000000000001</v>
      </c>
      <c r="D10">
        <v>0.52</v>
      </c>
    </row>
    <row r="11" spans="1:4" x14ac:dyDescent="0.2">
      <c r="A11">
        <v>70000</v>
      </c>
      <c r="B11" s="1">
        <v>11.419</v>
      </c>
      <c r="C11">
        <v>2.2919999999999998</v>
      </c>
      <c r="D11">
        <v>0.70799999999999996</v>
      </c>
    </row>
    <row r="12" spans="1:4" x14ac:dyDescent="0.2">
      <c r="A12">
        <v>80000</v>
      </c>
      <c r="B12" s="1">
        <v>14.718</v>
      </c>
      <c r="C12">
        <v>2.996</v>
      </c>
      <c r="D12">
        <v>0.92600000000000005</v>
      </c>
    </row>
    <row r="13" spans="1:4" x14ac:dyDescent="0.2">
      <c r="A13">
        <v>90000</v>
      </c>
      <c r="B13" s="1">
        <v>18.626999999999999</v>
      </c>
      <c r="C13">
        <v>3.6760000000000002</v>
      </c>
      <c r="D13">
        <v>1.1020000000000001</v>
      </c>
    </row>
    <row r="18" spans="14:14" x14ac:dyDescent="0.2">
      <c r="N18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2017-10-01T20:31:45Z</dcterms:created>
  <dcterms:modified xsi:type="dcterms:W3CDTF">2017-10-01T22:47:10Z</dcterms:modified>
</cp:coreProperties>
</file>