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M2" s="8">
        <f>IF(N2="OPEN", 0, (L2-E2)*D2)</f>
        <v/>
      </c>
      <c r="N2" s="10" t="inlineStr">
        <is>
          <t>OPEN</t>
        </is>
      </c>
      <c r="O2" s="10" t="inlineStr">
        <is>
          <t>Auto-synced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M3" s="8">
        <f>IF(N3="OPEN", 0, (L3-E3)*D3)</f>
        <v/>
      </c>
      <c r="N3" s="10" t="inlineStr">
        <is>
          <t>OPEN</t>
        </is>
      </c>
      <c r="O3" s="10" t="inlineStr">
        <is>
          <t>Auto-synced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M4" s="8">
        <f>IF(N4="OPEN", 0, (L4-E4)*D4)</f>
        <v/>
      </c>
      <c r="N4" s="10" t="inlineStr">
        <is>
          <t>OPEN</t>
        </is>
      </c>
      <c r="O4" s="10" t="inlineStr">
        <is>
          <t>Auto-synced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2026-07-21T09:53:14Z</dcterms:modified>
</cp:coreProperties>
</file>