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WIN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>
        <f>IF(OR(N8="WIN", N8="LOSS"), (L8-E8)*D8, 0)</f>
        <v/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>
        <f>IF(OR(N9="WIN", N9="LOSS"), (L9-E9)*D9, 0)</f>
        <v/>
      </c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2026-07-28T03:38:57Z</dcterms:modified>
</cp:coreProperties>
</file>