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14:47:20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1283.400024414062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1643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87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534.9500122070312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88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122.2099990844727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218.2400054931641</v>
      </c>
      <c r="H8" s="83">
        <f>E8*G8</f>
        <v/>
      </c>
      <c r="I8" s="89">
        <f>H8-(E8*F8)</f>
        <v/>
      </c>
      <c r="J8" s="90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236.0200042724609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129.4100036621094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410.4500122070312</v>
      </c>
      <c r="H11" s="83">
        <f>E11*G11</f>
        <v/>
      </c>
      <c r="I11" s="89">
        <f>H11-(E11*F11)</f>
        <v/>
      </c>
      <c r="J11" s="90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87" t="n">
        <v>9353.010131835938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78.41999816894531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 t="n">
        <v>3928.2</v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3" t="inlineStr">
        <is>
          <t>1:2.0</t>
        </is>
      </c>
      <c r="I16" s="3" t="n">
        <v>0</v>
      </c>
      <c r="J16" s="10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3" t="inlineStr">
        <is>
          <t>1:2.0</t>
        </is>
      </c>
      <c r="I17" s="3" t="n">
        <v>0</v>
      </c>
      <c r="J17" s="10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3" t="inlineStr">
        <is>
          <t>1:2.0</t>
        </is>
      </c>
      <c r="I18" s="3" t="n">
        <v>0</v>
      </c>
      <c r="J18" s="10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3" t="inlineStr">
        <is>
          <t>1:2.0</t>
        </is>
      </c>
      <c r="I19" s="3" t="n">
        <v>0</v>
      </c>
      <c r="J19" s="10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3" t="inlineStr">
        <is>
          <t>1:2.0</t>
        </is>
      </c>
      <c r="I20" s="3" t="n">
        <v>0</v>
      </c>
      <c r="J20" s="10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3" t="inlineStr">
        <is>
          <t>1:2.0</t>
        </is>
      </c>
      <c r="I21" s="3" t="n">
        <v>0</v>
      </c>
      <c r="J21" s="10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3" t="inlineStr">
        <is>
          <t>1:2.0</t>
        </is>
      </c>
      <c r="I22" s="3" t="n">
        <v>0</v>
      </c>
      <c r="J22" s="10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3" t="inlineStr">
        <is>
          <t>1:2.0</t>
        </is>
      </c>
      <c r="I23" s="3" t="n">
        <v>0</v>
      </c>
      <c r="J23" s="10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3" t="inlineStr">
        <is>
          <t>1:2.0</t>
        </is>
      </c>
      <c r="I24" s="3" t="n">
        <v>0</v>
      </c>
      <c r="J24" s="10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3" t="inlineStr">
        <is>
          <t>1:2.0</t>
        </is>
      </c>
      <c r="I25" s="3" t="n">
        <v>0</v>
      </c>
      <c r="J25" s="10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2026-08-11T14:47:20Z</dcterms:modified>
</cp:coreProperties>
</file>