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t="inlineStr">
        <is>
          <t>2026-07-21</t>
        </is>
      </c>
      <c r="B6" t="inlineStr">
        <is>
          <t>ERIS</t>
        </is>
      </c>
      <c r="C6" t="inlineStr">
        <is>
          <t>Eris Lifesciences Limited</t>
        </is>
      </c>
      <c r="D6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t="inlineStr">
        <is>
          <t>1:2.0</t>
        </is>
      </c>
      <c r="I6" t="n">
        <v>1</v>
      </c>
      <c r="J6" s="20" t="n">
        <v>1470</v>
      </c>
      <c r="K6" t="inlineStr">
        <is>
          <t>SKIPPED_BEARISH_REGIME</t>
        </is>
      </c>
      <c r="L6" t="inlineStr">
        <is>
          <t>Scanned under BEARISH regime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2026-07-21T11:08:29Z</dcterms:modified>
</cp:coreProperties>
</file>