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2-evaluations\"/>
    </mc:Choice>
  </mc:AlternateContent>
  <xr:revisionPtr revIDLastSave="0" documentId="8_{AA01A41E-58DE-438B-81CA-647B1C2F8188}" xr6:coauthVersionLast="45" xr6:coauthVersionMax="45" xr10:uidLastSave="{00000000-0000-0000-0000-000000000000}"/>
  <bookViews>
    <workbookView xWindow="3120" yWindow="3120" windowWidth="21600" windowHeight="11385" xr2:uid="{51F219C5-3CFD-461A-AEFF-1CF380BD0F9C}"/>
  </bookViews>
  <sheets>
    <sheet name="Sylvain Philipona" sheetId="1" r:id="rId1"/>
  </sheets>
  <definedNames>
    <definedName name="CLASSE">'Sylvain Philipona'!$E$3</definedName>
    <definedName name="cst_A">'Sylvain Philipona'!$S$3</definedName>
    <definedName name="cst_ERR">'Sylvain Philipona'!$S$6</definedName>
    <definedName name="cst_ignore">'Sylvain Philipona'!$T$1</definedName>
    <definedName name="cst_ignore_FAUX">'Sylvain Philipona'!$T$3</definedName>
    <definedName name="cst_ignore_VRAI">'Sylvain Philipona'!$T$2</definedName>
    <definedName name="cst_LA">'Sylvain Philipona'!$S$2</definedName>
    <definedName name="cst_NA">'Sylvain Philipona'!$S$5</definedName>
    <definedName name="cst_PA">'Sylvain Philipona'!$S$4</definedName>
    <definedName name="DATES">'Sylvain Philipona'!$J$4</definedName>
    <definedName name="FINALNOTE">'Sylvain Philipona'!$Q$18</definedName>
    <definedName name="NAME">'Sylvain Philipona'!$E$2</definedName>
    <definedName name="NBWEEKS">'Sylvain Philipona'!$J$3</definedName>
    <definedName name="Print_Area" localSheetId="0">'Sylvain Philipona'!$A$1:$Q$18</definedName>
    <definedName name="PROJECTNAME">'Sylvain Philipona'!$J$2</definedName>
    <definedName name="TEACHER">'Sylvain Philipona'!$E$4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<sst xmlns="http://schemas.openxmlformats.org/spreadsheetml/2006/main" count="111" uniqueCount="51">
  <si>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</si>
  <si>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</si>
  <si>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</si>
  <si>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</si>
  <si>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</si>
  <si>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</si>
  <si>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</si>
  <si>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</si>
  <si>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</si>
  <si>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</si>
  <si>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</si>
  <si>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</si>
  <si>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</si>
  <si>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</si>
  <si>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</si>
  <si>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</si>
  <si>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</si>
  <si>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</si>
  <si>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</si>
  <si>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</si>
  <si>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</si>
  <si>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</si>
  <si>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</si>
  <si>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</si>
  <si>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</si>
  <si>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</si>
  <si>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</si>
  <si>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</si>
  <si>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</si>
  <si>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</si>
  <si>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</si>
  <si>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</si>
  <si>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</si>
  <si>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</si>
  <si>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</si>
  <si>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</si>
  <si>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</si>
  <si>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</si>
  <si>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</si>
  <si>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</si>
  <si>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</si>
  <si>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</si>
  <si>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</si>
  <si>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</si>
  <si>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</si>
  <si>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</si>
  <si>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Sylvain Philipona</t>
  </si>
  <si>
    <t>CIN4b</t>
  </si>
  <si>
    <t>Gilbert Gruaz</t>
  </si>
  <si>
    <t>P_Appro</t>
  </si>
  <si>
    <t>2023.01.23-2023.03.24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</si>
</sst>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10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objects="1" scenarios="1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Sylvain Philipona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'Sylvain Philipona'!Print_Area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2023-03-03T10:01:18Z</dcterms:modified>
</cp:coreProperties>
</file>