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Calendar" sheetId="1" state="visible" r:id="rId1"/>
    <sheet xmlns:r="http://schemas.openxmlformats.org/officeDocument/2006/relationships" name="Weekly Batch Planner" sheetId="2" state="visible" r:id="rId2"/>
    <sheet xmlns:r="http://schemas.openxmlformats.org/officeDocument/2006/relationships" name="Content Library" sheetId="3" state="visible" r:id="rId3"/>
    <sheet xmlns:r="http://schemas.openxmlformats.org/officeDocument/2006/relationships" name="Monthly Refle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2A4A"/>
      <sz val="14"/>
    </font>
    <font>
      <name val="Calibri"/>
      <i val="1"/>
      <color rgb="009E8A6E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2C2C2C"/>
      <sz val="10"/>
    </font>
    <font>
      <name val="Calibri"/>
      <b val="1"/>
      <color rgb="001B2A4A"/>
      <sz val="10"/>
    </font>
  </fonts>
  <fills count="7">
    <fill>
      <patternFill/>
    </fill>
    <fill>
      <patternFill patternType="gray125"/>
    </fill>
    <fill>
      <patternFill patternType="solid">
        <fgColor rgb="00F5F0E8"/>
      </patternFill>
    </fill>
    <fill>
      <patternFill patternType="solid">
        <fgColor rgb="00EDE8DF"/>
      </patternFill>
    </fill>
    <fill>
      <patternFill patternType="solid">
        <fgColor rgb="001B2A4A"/>
      </patternFill>
    </fill>
    <fill>
      <patternFill patternType="solid">
        <fgColor rgb="009E8A6E"/>
      </patternFill>
    </fill>
    <fill>
      <patternFill patternType="solid">
        <fgColor rgb="00FAFAF7"/>
      </patternFill>
    </fill>
  </fills>
  <borders count="6">
    <border>
      <left/>
      <right/>
      <top/>
      <bottom/>
      <diagonal/>
    </border>
    <border>
      <left style="thin">
        <color rgb="00C9B99A"/>
      </left>
      <right style="thin">
        <color rgb="00C9B99A"/>
      </right>
      <top style="thin">
        <color rgb="00C9B99A"/>
      </top>
      <bottom style="thin">
        <color rgb="00C9B99A"/>
      </bottom>
    </border>
    <border>
      <left/>
      <right/>
      <top style="thin">
        <color rgb="00C9B99A"/>
      </top>
      <bottom/>
      <diagonal/>
    </border>
    <border>
      <left/>
      <right style="thin">
        <color rgb="00C9B99A"/>
      </right>
      <top style="thin">
        <color rgb="00C9B99A"/>
      </top>
      <bottom/>
      <diagonal/>
    </border>
    <border>
      <left/>
      <right/>
      <top style="thin">
        <color rgb="00C9B99A"/>
      </top>
      <bottom style="thin">
        <color rgb="00C9B99A"/>
      </bottom>
      <diagonal/>
    </border>
    <border>
      <left/>
      <right style="thin">
        <color rgb="00C9B99A"/>
      </right>
      <top style="thin">
        <color rgb="00C9B99A"/>
      </top>
      <bottom style="thin">
        <color rgb="00C9B99A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4" borderId="1" applyAlignment="1" pivotButton="0" quotePrefix="0" xfId="0">
      <alignment horizontal="left" vertical="center" indent="1"/>
    </xf>
    <xf numFmtId="0" fontId="6" fillId="2" borderId="1" applyAlignment="1" pivotButton="0" quotePrefix="0" xfId="0">
      <alignment horizontal="left" vertical="top" wrapText="1" indent="1"/>
    </xf>
    <xf numFmtId="0" fontId="0" fillId="6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3" borderId="1" applyAlignment="1" pivotButton="0" quotePrefix="0" xfId="0">
      <alignment horizontal="left" vertical="top" wrapText="1" indent="1"/>
    </xf>
    <xf numFmtId="0" fontId="0" fillId="2" borderId="1" pivotButton="0" quotePrefix="0" xfId="0"/>
  </cellXfs>
  <cellStyles count="1">
    <cellStyle name="Normal" xfId="0" builtinId="0" hidden="0"/>
  </cellStyles>
  <dxfs count="4">
    <dxf>
      <font>
        <color rgb="002C2C2C"/>
      </font>
      <fill>
        <patternFill patternType="solid">
          <fgColor rgb="00D8D8D8"/>
        </patternFill>
      </fill>
    </dxf>
    <dxf>
      <font>
        <b val="1"/>
        <color rgb="00FFFFFF"/>
      </font>
      <fill>
        <patternFill patternType="solid">
          <fgColor rgb="00C4AA8A"/>
        </patternFill>
      </fill>
    </dxf>
    <dxf>
      <font>
        <b val="1"/>
        <color rgb="00FFFFFF"/>
      </font>
      <fill>
        <patternFill patternType="solid">
          <fgColor rgb="004A6080"/>
        </patternFill>
      </fill>
    </dxf>
    <dxf>
      <font>
        <b val="1"/>
        <color rgb="00FFFFFF"/>
      </font>
      <fill>
        <patternFill patternType="solid">
          <fgColor rgb="008FAF8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14" customWidth="1" min="4" max="4"/>
    <col width="48" customWidth="1" min="5" max="5"/>
    <col width="44" customWidth="1" min="6" max="6"/>
    <col width="18" customWidth="1" min="7" max="7"/>
    <col width="14" customWidth="1" min="8" max="8"/>
    <col width="32" customWidth="1" min="9" max="9"/>
  </cols>
  <sheetData>
    <row r="1" ht="22" customHeight="1">
      <c r="A1" s="1" t="inlineStr">
        <is>
          <t>SYLVAN HILLS — 30-DAY CONTENT CALENDAR</t>
        </is>
      </c>
    </row>
    <row r="2" ht="8" customHeight="1"/>
    <row r="3" ht="18" customHeight="1">
      <c r="A3" s="2" t="inlineStr">
        <is>
          <t>A place you go to come home to yourself.  ·  March 2026  ·  Batch session every Sunday evening  ·  ~7–9 posts / week across both accounts</t>
        </is>
      </c>
    </row>
    <row r="4" ht="30" customHeight="1">
      <c r="A4" s="3" t="inlineStr">
        <is>
          <t>Date</t>
        </is>
      </c>
      <c r="B4" s="3" t="inlineStr">
        <is>
          <t>Day of Week</t>
        </is>
      </c>
      <c r="C4" s="3" t="inlineStr">
        <is>
          <t>Account</t>
        </is>
      </c>
      <c r="D4" s="3" t="inlineStr">
        <is>
          <t>Series</t>
        </is>
      </c>
      <c r="E4" s="3" t="inlineStr">
        <is>
          <t>Content Description</t>
        </is>
      </c>
      <c r="F4" s="3" t="inlineStr">
        <is>
          <t>Caption Notes</t>
        </is>
      </c>
      <c r="G4" s="3" t="inlineStr">
        <is>
          <t>Content Source</t>
        </is>
      </c>
      <c r="H4" s="3" t="inlineStr">
        <is>
          <t>Status</t>
        </is>
      </c>
      <c r="I4" s="3" t="inlineStr">
        <is>
          <t>Notes</t>
        </is>
      </c>
    </row>
    <row r="5" ht="22" customHeight="1">
      <c r="A5" s="4" t="inlineStr">
        <is>
          <t xml:space="preserve">  WEEK 1 — Signal That Something Is Coming</t>
        </is>
      </c>
    </row>
    <row r="6" ht="65" customHeight="1">
      <c r="A6" s="5" t="inlineStr">
        <is>
          <t>Mar 02, 2026</t>
        </is>
      </c>
      <c r="B6" s="5" t="inlineStr">
        <is>
          <t>Monday</t>
        </is>
      </c>
      <c r="C6" s="5" t="inlineStr">
        <is>
          <t>Personal Instagram</t>
        </is>
      </c>
      <c r="D6" s="5" t="inlineStr">
        <is>
          <t>The Eye</t>
        </is>
      </c>
      <c r="E6" s="5" t="inlineStr">
        <is>
          <t>Strongest Pinterest pin representing the brand's style philosophy — a single image that captures how you think about getting dressed.</t>
        </is>
      </c>
      <c r="F6" s="5" t="inlineStr">
        <is>
          <t>One sentence on why this image captures how you think about getting dressed.</t>
        </is>
      </c>
      <c r="G6" s="5" t="inlineStr">
        <is>
          <t>Pinterest</t>
        </is>
      </c>
      <c r="H6" s="5" t="inlineStr">
        <is>
          <t>Not Started</t>
        </is>
      </c>
      <c r="I6" s="5" t="inlineStr"/>
    </row>
    <row r="7" ht="65" customHeight="1">
      <c r="A7" s="6" t="inlineStr">
        <is>
          <t>Mar 04, 2026</t>
        </is>
      </c>
      <c r="B7" s="6" t="inlineStr">
        <is>
          <t>Wednesday</t>
        </is>
      </c>
      <c r="C7" s="6" t="inlineStr">
        <is>
          <t>Personal Instagram</t>
        </is>
      </c>
      <c r="D7" s="6" t="inlineStr">
        <is>
          <t>The Build</t>
        </is>
      </c>
      <c r="E7" s="6" t="inlineStr">
        <is>
          <t>Photo of your actual workspace this week — laptop, notebook, whatever is real. No staging.</t>
        </is>
      </c>
      <c r="F7" s="6" t="inlineStr">
        <is>
          <t>'Started documenting the build. More soon.'</t>
        </is>
      </c>
      <c r="G7" s="6" t="inlineStr">
        <is>
          <t>Original</t>
        </is>
      </c>
      <c r="H7" s="6" t="inlineStr">
        <is>
          <t>Not Started</t>
        </is>
      </c>
      <c r="I7" s="6" t="inlineStr"/>
    </row>
    <row r="8" ht="65" customHeight="1">
      <c r="A8" s="5" t="inlineStr">
        <is>
          <t>Mar 05, 2026</t>
        </is>
      </c>
      <c r="B8" s="5" t="inlineStr">
        <is>
          <t>Thursday</t>
        </is>
      </c>
      <c r="C8" s="5" t="inlineStr">
        <is>
          <t>@SylvanHillsofficial</t>
        </is>
      </c>
      <c r="D8" s="5" t="inlineStr">
        <is>
          <t>The World</t>
        </is>
      </c>
      <c r="E8" s="5" t="inlineStr">
        <is>
          <t>Texture or material image from the Pinterest mood board — something representing the tactile quality Sylvan Hills is building toward.</t>
        </is>
      </c>
      <c r="F8" s="5" t="inlineStr">
        <is>
          <t>Minimal caption. Let the aesthetic speak.</t>
        </is>
      </c>
      <c r="G8" s="5" t="inlineStr">
        <is>
          <t>Pinterest</t>
        </is>
      </c>
      <c r="H8" s="5" t="inlineStr">
        <is>
          <t>Not Started</t>
        </is>
      </c>
      <c r="I8" s="5" t="inlineStr"/>
    </row>
    <row r="9" ht="65" customHeight="1">
      <c r="A9" s="6" t="inlineStr">
        <is>
          <t>Mar 07, 2026</t>
        </is>
      </c>
      <c r="B9" s="6" t="inlineStr">
        <is>
          <t>Saturday</t>
        </is>
      </c>
      <c r="C9" s="6" t="inlineStr">
        <is>
          <t>Personal Instagram</t>
        </is>
      </c>
      <c r="D9" s="6" t="inlineStr">
        <is>
          <t>The Eye</t>
        </is>
      </c>
      <c r="E9" s="6" t="inlineStr">
        <is>
          <t>A menswear reference that influenced your thinking — a designer, era, or garment that shaped your point of view.</t>
        </is>
      </c>
      <c r="F9" s="6" t="inlineStr">
        <is>
          <t>What it taught you about restraint, quality, or intention.</t>
        </is>
      </c>
      <c r="G9" s="6" t="inlineStr">
        <is>
          <t>Pinterest</t>
        </is>
      </c>
      <c r="H9" s="6" t="inlineStr">
        <is>
          <t>Not Started</t>
        </is>
      </c>
      <c r="I9" s="6" t="inlineStr"/>
    </row>
    <row r="10" ht="65" customHeight="1">
      <c r="A10" s="5" t="inlineStr">
        <is>
          <t>Mar 08, 2026</t>
        </is>
      </c>
      <c r="B10" s="5" t="inlineStr">
        <is>
          <t>Sunday</t>
        </is>
      </c>
      <c r="C10" s="5" t="inlineStr">
        <is>
          <t>@SylvanHillsofficial</t>
        </is>
      </c>
      <c r="D10" s="5" t="inlineStr">
        <is>
          <t>The World</t>
        </is>
      </c>
      <c r="E10" s="5" t="inlineStr">
        <is>
          <t>Color palette or environmental image — muted, natural, quiet. Something that establishes the emotional register of the brand.</t>
        </is>
      </c>
      <c r="F10" s="5" t="inlineStr">
        <is>
          <t>No caption, or one-word mood at most.</t>
        </is>
      </c>
      <c r="G10" s="5" t="inlineStr">
        <is>
          <t>Pinterest</t>
        </is>
      </c>
      <c r="H10" s="5" t="inlineStr">
        <is>
          <t>Not Started</t>
        </is>
      </c>
      <c r="I10" s="5" t="inlineStr"/>
    </row>
    <row r="11" ht="22" customHeight="1">
      <c r="A11" s="4" t="inlineStr">
        <is>
          <t xml:space="preserve">  WEEK 2 — Deepen the Aesthetic</t>
        </is>
      </c>
    </row>
    <row r="12" ht="65" customHeight="1">
      <c r="A12" s="5" t="inlineStr">
        <is>
          <t>Mar 09, 2026</t>
        </is>
      </c>
      <c r="B12" s="5" t="inlineStr">
        <is>
          <t>Monday</t>
        </is>
      </c>
      <c r="C12" s="5" t="inlineStr">
        <is>
          <t>@SylvanHillsofficial</t>
        </is>
      </c>
      <c r="D12" s="5" t="inlineStr">
        <is>
          <t>The World</t>
        </is>
      </c>
      <c r="E12" s="5" t="inlineStr">
        <is>
          <t>Outdoor or environmental image representing the Sylvan Hills man's world — grounded, quiet, intentional.</t>
        </is>
      </c>
      <c r="F12" s="5" t="inlineStr">
        <is>
          <t>Minimal. Let the world speak.</t>
        </is>
      </c>
      <c r="G12" s="5" t="inlineStr">
        <is>
          <t>Pinterest</t>
        </is>
      </c>
      <c r="H12" s="5" t="inlineStr">
        <is>
          <t>Not Started</t>
        </is>
      </c>
      <c r="I12" s="5" t="inlineStr"/>
    </row>
    <row r="13" ht="65" customHeight="1">
      <c r="A13" s="6" t="inlineStr">
        <is>
          <t>Mar 10, 2026</t>
        </is>
      </c>
      <c r="B13" s="6" t="inlineStr">
        <is>
          <t>Tuesday</t>
        </is>
      </c>
      <c r="C13" s="6" t="inlineStr">
        <is>
          <t>Personal Instagram</t>
        </is>
      </c>
      <c r="D13" s="6" t="inlineStr">
        <is>
          <t>The Build</t>
        </is>
      </c>
      <c r="E13" s="6" t="inlineStr">
        <is>
          <t>Something specific you worked on this week — a decision made, a resource found, a question you're wrestling with. Be specific and honest.</t>
        </is>
      </c>
      <c r="F13" s="6" t="inlineStr">
        <is>
          <t>Raw and honest. No polish. What actually happened this week.</t>
        </is>
      </c>
      <c r="G13" s="6" t="inlineStr">
        <is>
          <t>Original</t>
        </is>
      </c>
      <c r="H13" s="6" t="inlineStr">
        <is>
          <t>Not Started</t>
        </is>
      </c>
      <c r="I13" s="6" t="inlineStr"/>
    </row>
    <row r="14" ht="65" customHeight="1">
      <c r="A14" s="5" t="inlineStr">
        <is>
          <t>Mar 11, 2026</t>
        </is>
      </c>
      <c r="B14" s="5" t="inlineStr">
        <is>
          <t>Wednesday</t>
        </is>
      </c>
      <c r="C14" s="5" t="inlineStr">
        <is>
          <t>@SylvanHillsofficial</t>
        </is>
      </c>
      <c r="D14" s="5" t="inlineStr">
        <is>
          <t>The World</t>
        </is>
      </c>
      <c r="E14" s="5" t="inlineStr">
        <is>
          <t>Close-up detail image — texture, craft, material. Training the audience's eye to what Sylvan Hills sees, before product exists.</t>
        </is>
      </c>
      <c r="F14" s="5" t="inlineStr">
        <is>
          <t>Short, precise observation about craft or material quality.</t>
        </is>
      </c>
      <c r="G14" s="5" t="inlineStr">
        <is>
          <t>Pinterest</t>
        </is>
      </c>
      <c r="H14" s="5" t="inlineStr">
        <is>
          <t>Not Started</t>
        </is>
      </c>
      <c r="I14" s="5" t="inlineStr"/>
    </row>
    <row r="15" ht="65" customHeight="1">
      <c r="A15" s="6" t="inlineStr">
        <is>
          <t>Mar 13, 2026</t>
        </is>
      </c>
      <c r="B15" s="6" t="inlineStr">
        <is>
          <t>Friday</t>
        </is>
      </c>
      <c r="C15" s="6" t="inlineStr">
        <is>
          <t>Personal Instagram</t>
        </is>
      </c>
      <c r="D15" s="6" t="inlineStr">
        <is>
          <t>The Eye</t>
        </is>
      </c>
      <c r="E15" s="6" t="inlineStr">
        <is>
          <t>Non-fashion reference — architecture, interiors, or art — that shares Sylvan Hills DNA. Something that reveals how you see.</t>
        </is>
      </c>
      <c r="F15" s="6" t="inlineStr">
        <is>
          <t>Connect the visual reference to your design thinking or philosophy.</t>
        </is>
      </c>
      <c r="G15" s="6" t="inlineStr">
        <is>
          <t>Pinterest / Original</t>
        </is>
      </c>
      <c r="H15" s="6" t="inlineStr">
        <is>
          <t>Not Started</t>
        </is>
      </c>
      <c r="I15" s="6" t="inlineStr"/>
    </row>
    <row r="16" ht="65" customHeight="1">
      <c r="A16" s="5" t="inlineStr">
        <is>
          <t>Mar 15, 2026</t>
        </is>
      </c>
      <c r="B16" s="5" t="inlineStr">
        <is>
          <t>Sunday</t>
        </is>
      </c>
      <c r="C16" s="5" t="inlineStr">
        <is>
          <t>Personal Instagram</t>
        </is>
      </c>
      <c r="D16" s="5" t="inlineStr">
        <is>
          <t>The Build</t>
        </is>
      </c>
      <c r="E16" s="5" t="inlineStr">
        <is>
          <t>Honest weekly reflection — what moved forward, what didn't. The most important post of the first two weeks.</t>
        </is>
      </c>
      <c r="F16" s="5" t="inlineStr">
        <is>
          <t>Candid reflection. Expected to be the most engaged post of the month.</t>
        </is>
      </c>
      <c r="G16" s="5" t="inlineStr">
        <is>
          <t>Original</t>
        </is>
      </c>
      <c r="H16" s="5" t="inlineStr">
        <is>
          <t>Not Started</t>
        </is>
      </c>
      <c r="I16" s="5" t="inlineStr">
        <is>
          <t>HIGH PRIORITY</t>
        </is>
      </c>
    </row>
    <row r="17" ht="22" customHeight="1">
      <c r="A17" s="4" t="inlineStr">
        <is>
          <t xml:space="preserve">  WEEK 3 — Name the Brand</t>
        </is>
      </c>
    </row>
    <row r="18" ht="65" customHeight="1">
      <c r="A18" s="5" t="inlineStr">
        <is>
          <t>Mar 16, 2026</t>
        </is>
      </c>
      <c r="B18" s="5" t="inlineStr">
        <is>
          <t>Monday</t>
        </is>
      </c>
      <c r="C18" s="5" t="inlineStr">
        <is>
          <t>@SylvanHillsofficial</t>
        </is>
      </c>
      <c r="D18" s="5" t="inlineStr">
        <is>
          <t>The World</t>
        </is>
      </c>
      <c r="E18" s="5" t="inlineStr">
        <is>
          <t>Lifestyle image — the brand's man made visual, without showing a face. Clothing, environment, posture. Quiet identity.</t>
        </is>
      </c>
      <c r="F18" s="5" t="inlineStr">
        <is>
          <t>One line, if any. The image does the work.</t>
        </is>
      </c>
      <c r="G18" s="5" t="inlineStr">
        <is>
          <t>Pinterest</t>
        </is>
      </c>
      <c r="H18" s="5" t="inlineStr">
        <is>
          <t>Not Started</t>
        </is>
      </c>
      <c r="I18" s="5" t="inlineStr"/>
    </row>
    <row r="19" ht="65" customHeight="1">
      <c r="A19" s="6" t="inlineStr">
        <is>
          <t>Mar 17, 2026</t>
        </is>
      </c>
      <c r="B19" s="6" t="inlineStr">
        <is>
          <t>Tuesday</t>
        </is>
      </c>
      <c r="C19" s="6" t="inlineStr">
        <is>
          <t>Personal Instagram</t>
        </is>
      </c>
      <c r="D19" s="6" t="inlineStr">
        <is>
          <t>The Build</t>
        </is>
      </c>
      <c r="E19" s="6" t="inlineStr">
        <is>
          <t>Name Sylvan Hills for the first time publicly. Origin of the name, what it means, why now. 4–5 sentences. Update bio to add @SylvanHillsofficial and link.</t>
        </is>
      </c>
      <c r="F19" s="6" t="inlineStr">
        <is>
          <t>Origin of name, meaning, why now. Update bio this same day.</t>
        </is>
      </c>
      <c r="G19" s="6" t="inlineStr">
        <is>
          <t>Original</t>
        </is>
      </c>
      <c r="H19" s="6" t="inlineStr">
        <is>
          <t>Not Started</t>
        </is>
      </c>
      <c r="I19" s="6" t="inlineStr">
        <is>
          <t>UPDATE BIO — add @SylvanHillsofficial to personal account bio</t>
        </is>
      </c>
    </row>
    <row r="20" ht="65" customHeight="1">
      <c r="A20" s="5" t="inlineStr">
        <is>
          <t>Mar 18, 2026</t>
        </is>
      </c>
      <c r="B20" s="5" t="inlineStr">
        <is>
          <t>Wednesday</t>
        </is>
      </c>
      <c r="C20" s="5" t="inlineStr">
        <is>
          <t>@SylvanHillsofficial</t>
        </is>
      </c>
      <c r="D20" s="5" t="inlineStr">
        <is>
          <t>The World</t>
        </is>
      </c>
      <c r="E20" s="5" t="inlineStr">
        <is>
          <t>Mirror the name announcement on the official account. 'This is Sylvan Hills.' One line, clean image — original or strongest environmental pin.</t>
        </is>
      </c>
      <c r="F20" s="5" t="inlineStr">
        <is>
          <t>'This is Sylvan Hills.' One line, nothing more.</t>
        </is>
      </c>
      <c r="G20" s="5" t="inlineStr">
        <is>
          <t>Original / Pinterest</t>
        </is>
      </c>
      <c r="H20" s="5" t="inlineStr">
        <is>
          <t>Not Started</t>
        </is>
      </c>
      <c r="I20" s="5" t="inlineStr">
        <is>
          <t>Coordinate with Tuesday personal post</t>
        </is>
      </c>
    </row>
    <row r="21" ht="65" customHeight="1">
      <c r="A21" s="6" t="inlineStr">
        <is>
          <t>Mar 19, 2026</t>
        </is>
      </c>
      <c r="B21" s="6" t="inlineStr">
        <is>
          <t>Thursday</t>
        </is>
      </c>
      <c r="C21" s="6" t="inlineStr">
        <is>
          <t>Personal Instagram</t>
        </is>
      </c>
      <c r="D21" s="6" t="inlineStr">
        <is>
          <t>The Eye</t>
        </is>
      </c>
      <c r="E21" s="6" t="inlineStr">
        <is>
          <t>Design reference — furniture, architecture, or object — that shares Sylvan Hills DNA. Something connecting craft, restraint, and intention.</t>
        </is>
      </c>
      <c r="F21" s="6" t="inlineStr">
        <is>
          <t>Connect the visual reference to brand design philosophy.</t>
        </is>
      </c>
      <c r="G21" s="6" t="inlineStr">
        <is>
          <t>Pinterest / Original</t>
        </is>
      </c>
      <c r="H21" s="6" t="inlineStr">
        <is>
          <t>Not Started</t>
        </is>
      </c>
      <c r="I21" s="6" t="inlineStr"/>
    </row>
    <row r="22" ht="65" customHeight="1">
      <c r="A22" s="5" t="inlineStr">
        <is>
          <t>Mar 21, 2026</t>
        </is>
      </c>
      <c r="B22" s="5" t="inlineStr">
        <is>
          <t>Saturday</t>
        </is>
      </c>
      <c r="C22" s="5" t="inlineStr">
        <is>
          <t>@SylvanHillsofficial</t>
        </is>
      </c>
      <c r="D22" s="5" t="inlineStr">
        <is>
          <t>The World</t>
        </is>
      </c>
      <c r="E22" s="5" t="inlineStr">
        <is>
          <t>Brand summary statement as a typography post: 'A place you go to come home to yourself.' Minimal design. Clean background, refined type.</t>
        </is>
      </c>
      <c r="F22" s="5" t="inlineStr">
        <is>
          <t>No caption needed. The statement is the caption.</t>
        </is>
      </c>
      <c r="G22" s="5" t="inlineStr">
        <is>
          <t>Original</t>
        </is>
      </c>
      <c r="H22" s="5" t="inlineStr">
        <is>
          <t>Not Started</t>
        </is>
      </c>
      <c r="I22" s="5" t="inlineStr">
        <is>
          <t>Design asset needed — create in Canva</t>
        </is>
      </c>
    </row>
    <row r="23" ht="22" customHeight="1">
      <c r="A23" s="4" t="inlineStr">
        <is>
          <t xml:space="preserve">  WEEK 4 — Close the Loop and Build Forward</t>
        </is>
      </c>
    </row>
    <row r="24" ht="65" customHeight="1">
      <c r="A24" s="5" t="inlineStr">
        <is>
          <t>Mar 23, 2026</t>
        </is>
      </c>
      <c r="B24" s="5" t="inlineStr">
        <is>
          <t>Monday</t>
        </is>
      </c>
      <c r="C24" s="5" t="inlineStr">
        <is>
          <t>Personal Instagram</t>
        </is>
      </c>
      <c r="D24" s="5" t="inlineStr">
        <is>
          <t>The Build</t>
        </is>
      </c>
      <c r="E24" s="5" t="inlineStr">
        <is>
          <t>What you're specifically working on this week — concrete and real, even if it's just research and decisions. Show the actual process.</t>
        </is>
      </c>
      <c r="F24" s="5" t="inlineStr">
        <is>
          <t>Concrete update. No vagueness. Name what you're actually doing.</t>
        </is>
      </c>
      <c r="G24" s="5" t="inlineStr">
        <is>
          <t>Original</t>
        </is>
      </c>
      <c r="H24" s="5" t="inlineStr">
        <is>
          <t>Not Started</t>
        </is>
      </c>
      <c r="I24" s="5" t="inlineStr"/>
    </row>
    <row r="25" ht="65" customHeight="1">
      <c r="A25" s="6" t="inlineStr">
        <is>
          <t>Mar 24, 2026</t>
        </is>
      </c>
      <c r="B25" s="6" t="inlineStr">
        <is>
          <t>Tuesday</t>
        </is>
      </c>
      <c r="C25" s="6" t="inlineStr">
        <is>
          <t>@SylvanHillsofficial</t>
        </is>
      </c>
      <c r="D25" s="6" t="inlineStr">
        <is>
          <t>The World</t>
        </is>
      </c>
      <c r="E25" s="6" t="inlineStr">
        <is>
          <t>Material or fabric story sourced from Pinterest — what Sylvan Hills will be made from and the feeling those materials create. Natural, tactile, enduring.</t>
        </is>
      </c>
      <c r="F25" s="6" t="inlineStr">
        <is>
          <t>Material language. What you're building toward and why it matters.</t>
        </is>
      </c>
      <c r="G25" s="6" t="inlineStr">
        <is>
          <t>Pinterest</t>
        </is>
      </c>
      <c r="H25" s="6" t="inlineStr">
        <is>
          <t>Not Started</t>
        </is>
      </c>
      <c r="I25" s="6" t="inlineStr"/>
    </row>
    <row r="26" ht="65" customHeight="1">
      <c r="A26" s="5" t="inlineStr">
        <is>
          <t>Mar 25, 2026</t>
        </is>
      </c>
      <c r="B26" s="5" t="inlineStr">
        <is>
          <t>Wednesday</t>
        </is>
      </c>
      <c r="C26" s="5" t="inlineStr">
        <is>
          <t>Personal Instagram</t>
        </is>
      </c>
      <c r="D26" s="5" t="inlineStr">
        <is>
          <t>The Eye</t>
        </is>
      </c>
      <c r="E26" s="5" t="inlineStr">
        <is>
          <t>Style observation from personal life this week — something worn, noticed, or decided that confirmed your design direction.</t>
        </is>
      </c>
      <c r="F26" s="5" t="inlineStr">
        <is>
          <t>Personal, observational, honest. What you noticed and what it confirmed.</t>
        </is>
      </c>
      <c r="G26" s="5" t="inlineStr">
        <is>
          <t>Original</t>
        </is>
      </c>
      <c r="H26" s="5" t="inlineStr">
        <is>
          <t>Not Started</t>
        </is>
      </c>
      <c r="I26" s="5" t="inlineStr"/>
    </row>
    <row r="27" ht="65" customHeight="1">
      <c r="A27" s="6" t="inlineStr">
        <is>
          <t>Mar 26, 2026</t>
        </is>
      </c>
      <c r="B27" s="6" t="inlineStr">
        <is>
          <t>Thursday</t>
        </is>
      </c>
      <c r="C27" s="6" t="inlineStr">
        <is>
          <t>@SylvanHillsofficial</t>
        </is>
      </c>
      <c r="D27" s="6" t="inlineStr">
        <is>
          <t>The World</t>
        </is>
      </c>
      <c r="E27" s="6" t="inlineStr">
        <is>
          <t>Brand philosophy post — one core Sylvan Hills value expressed as a single clean sentence over a minimal image.</t>
        </is>
      </c>
      <c r="F27" s="6" t="inlineStr">
        <is>
          <t>One sentence. One value. Clean image. No explanation needed.</t>
        </is>
      </c>
      <c r="G27" s="6" t="inlineStr">
        <is>
          <t>Original</t>
        </is>
      </c>
      <c r="H27" s="6" t="inlineStr">
        <is>
          <t>Not Started</t>
        </is>
      </c>
      <c r="I27" s="6" t="inlineStr">
        <is>
          <t>Design asset needed</t>
        </is>
      </c>
    </row>
    <row r="28" ht="65" customHeight="1">
      <c r="A28" s="5" t="inlineStr">
        <is>
          <t>Mar 27, 2026</t>
        </is>
      </c>
      <c r="B28" s="5" t="inlineStr">
        <is>
          <t>Friday</t>
        </is>
      </c>
      <c r="C28" s="5" t="inlineStr">
        <is>
          <t>Personal Instagram</t>
        </is>
      </c>
      <c r="D28" s="5" t="inlineStr">
        <is>
          <t>The Build</t>
        </is>
      </c>
      <c r="E28" s="5" t="inlineStr">
        <is>
          <t>30-day reflection — where it started, what happened, what surprised you. The most important post of the month. Full transparency.</t>
        </is>
      </c>
      <c r="F28" s="5" t="inlineStr">
        <is>
          <t>Most important post of Month 1. Honest, complete, and forward-looking.</t>
        </is>
      </c>
      <c r="G28" s="5" t="inlineStr">
        <is>
          <t>Original</t>
        </is>
      </c>
      <c r="H28" s="5" t="inlineStr">
        <is>
          <t>Not Started</t>
        </is>
      </c>
      <c r="I28" s="5" t="inlineStr">
        <is>
          <t>HIGH PRIORITY — draft in advance</t>
        </is>
      </c>
    </row>
    <row r="29" ht="65" customHeight="1">
      <c r="A29" s="6" t="inlineStr">
        <is>
          <t>Mar 28, 2026</t>
        </is>
      </c>
      <c r="B29" s="6" t="inlineStr">
        <is>
          <t>Saturday</t>
        </is>
      </c>
      <c r="C29" s="6" t="inlineStr">
        <is>
          <t>@SylvanHillsofficial</t>
        </is>
      </c>
      <c r="D29" s="6" t="inlineStr">
        <is>
          <t>The World</t>
        </is>
      </c>
      <c r="E29" s="6" t="inlineStr">
        <is>
          <t>Four images from the month as a carousel — the brand world you've built, made visible as a whole. Curation over novelty.</t>
        </is>
      </c>
      <c r="F29" s="6" t="inlineStr">
        <is>
          <t>The world of Sylvan Hills, made visible. Four images. No words needed.</t>
        </is>
      </c>
      <c r="G29" s="6" t="inlineStr">
        <is>
          <t>Pinterest</t>
        </is>
      </c>
      <c r="H29" s="6" t="inlineStr">
        <is>
          <t>Not Started</t>
        </is>
      </c>
      <c r="I29" s="6" t="inlineStr">
        <is>
          <t>Select 4 strongest images from Month 1</t>
        </is>
      </c>
    </row>
  </sheetData>
  <mergeCells count="6">
    <mergeCell ref="A11:I11"/>
    <mergeCell ref="A5:I5"/>
    <mergeCell ref="A17:I17"/>
    <mergeCell ref="A1:I2"/>
    <mergeCell ref="A23:I23"/>
    <mergeCell ref="A3:I3"/>
  </mergeCells>
  <conditionalFormatting sqref="H5:H30">
    <cfRule type="cellIs" priority="1" operator="equal" dxfId="0">
      <formula>"Not Started"</formula>
    </cfRule>
    <cfRule type="cellIs" priority="2" operator="equal" dxfId="1">
      <formula>"In Progress"</formula>
    </cfRule>
    <cfRule type="cellIs" priority="3" operator="equal" dxfId="2">
      <formula>"Scheduled"</formula>
    </cfRule>
    <cfRule type="cellIs" priority="4" operator="equal" dxfId="3">
      <formula>"Published"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2" customWidth="1" min="3" max="3"/>
    <col width="16" customWidth="1" min="4" max="4"/>
    <col width="13" customWidth="1" min="5" max="5"/>
    <col width="40" customWidth="1" min="6" max="6"/>
  </cols>
  <sheetData>
    <row r="1" ht="22" customHeight="1">
      <c r="A1" s="1" t="inlineStr">
        <is>
          <t>SYLVAN HILLS — WEEKLY BATCH PLANNER</t>
        </is>
      </c>
    </row>
    <row r="2" ht="8" customHeight="1"/>
    <row r="3" ht="18" customHeight="1">
      <c r="A3" s="2" t="inlineStr">
        <is>
          <t>Sunday evening · 2.5-hour session · Plan 30 min · Create 90 min · Edit &amp; Schedule 30–60 min</t>
        </is>
      </c>
    </row>
    <row r="4" ht="28" customHeight="1">
      <c r="A4" s="3" t="inlineStr">
        <is>
          <t>✓</t>
        </is>
      </c>
      <c r="B4" s="3" t="inlineStr">
        <is>
          <t>Task / Post</t>
        </is>
      </c>
      <c r="C4" s="3" t="inlineStr">
        <is>
          <t>Account</t>
        </is>
      </c>
      <c r="D4" s="3" t="inlineStr">
        <is>
          <t>Series</t>
        </is>
      </c>
      <c r="E4" s="3" t="inlineStr">
        <is>
          <t>Est. Time</t>
        </is>
      </c>
      <c r="F4" s="3" t="inlineStr">
        <is>
          <t>Notes / Collected</t>
        </is>
      </c>
    </row>
    <row r="5" ht="24" customHeight="1">
      <c r="A5" s="7" t="inlineStr">
        <is>
          <t xml:space="preserve">  WEEK 1 — Batch Session: Sunday, March 1, 2026</t>
        </is>
      </c>
    </row>
    <row r="6" ht="22" customHeight="1">
      <c r="A6" s="8" t="inlineStr">
        <is>
          <t>☐</t>
        </is>
      </c>
      <c r="B6" s="5" t="inlineStr">
        <is>
          <t>Plan week's content + pull Pinterest pins for 3 posts</t>
        </is>
      </c>
      <c r="C6" s="5" t="inlineStr">
        <is>
          <t>Both</t>
        </is>
      </c>
      <c r="D6" s="5" t="inlineStr">
        <is>
          <t>—</t>
        </is>
      </c>
      <c r="E6" s="5" t="inlineStr">
        <is>
          <t>30 min</t>
        </is>
      </c>
      <c r="F6" s="5" t="inlineStr"/>
    </row>
    <row r="7" ht="22" customHeight="1">
      <c r="A7" s="9" t="inlineStr">
        <is>
          <t>☐</t>
        </is>
      </c>
      <c r="B7" s="6" t="inlineStr">
        <is>
          <t>Shoot workspace photo for Wednesday Build post</t>
        </is>
      </c>
      <c r="C7" s="6" t="inlineStr">
        <is>
          <t>Personal</t>
        </is>
      </c>
      <c r="D7" s="6" t="inlineStr">
        <is>
          <t>The Build</t>
        </is>
      </c>
      <c r="E7" s="6" t="inlineStr">
        <is>
          <t>15 min</t>
        </is>
      </c>
      <c r="F7" s="6" t="inlineStr"/>
    </row>
    <row r="8" ht="22" customHeight="1">
      <c r="A8" s="8" t="inlineStr">
        <is>
          <t>☐</t>
        </is>
      </c>
      <c r="B8" s="5" t="inlineStr">
        <is>
          <t>Write captions for all 5 posts</t>
        </is>
      </c>
      <c r="C8" s="5" t="inlineStr">
        <is>
          <t>Both</t>
        </is>
      </c>
      <c r="D8" s="5" t="inlineStr">
        <is>
          <t>All series</t>
        </is>
      </c>
      <c r="E8" s="5" t="inlineStr">
        <is>
          <t>20 min</t>
        </is>
      </c>
      <c r="F8" s="5" t="inlineStr"/>
    </row>
    <row r="9" ht="22" customHeight="1">
      <c r="A9" s="9" t="inlineStr">
        <is>
          <t>☐</t>
        </is>
      </c>
      <c r="B9" s="6" t="inlineStr">
        <is>
          <t>Find/confirm Pinterest pins (Mon, Thu, Sat, Sun posts)</t>
        </is>
      </c>
      <c r="C9" s="6" t="inlineStr">
        <is>
          <t>Both</t>
        </is>
      </c>
      <c r="D9" s="6" t="inlineStr">
        <is>
          <t>Eye / World</t>
        </is>
      </c>
      <c r="E9" s="6" t="inlineStr">
        <is>
          <t>15 min</t>
        </is>
      </c>
      <c r="F9" s="6" t="inlineStr"/>
    </row>
    <row r="10" ht="22" customHeight="1">
      <c r="A10" s="8" t="inlineStr">
        <is>
          <t>☐</t>
        </is>
      </c>
      <c r="B10" s="5" t="inlineStr">
        <is>
          <t>Edit, format, and schedule Monday post</t>
        </is>
      </c>
      <c r="C10" s="5" t="inlineStr">
        <is>
          <t>Personal</t>
        </is>
      </c>
      <c r="D10" s="5" t="inlineStr">
        <is>
          <t>The Eye</t>
        </is>
      </c>
      <c r="E10" s="5" t="inlineStr">
        <is>
          <t>10 min</t>
        </is>
      </c>
      <c r="F10" s="5" t="inlineStr"/>
    </row>
    <row r="11" ht="22" customHeight="1">
      <c r="A11" s="9" t="inlineStr">
        <is>
          <t>☐</t>
        </is>
      </c>
      <c r="B11" s="6" t="inlineStr">
        <is>
          <t>Edit, format, and schedule Wednesday post</t>
        </is>
      </c>
      <c r="C11" s="6" t="inlineStr">
        <is>
          <t>Personal</t>
        </is>
      </c>
      <c r="D11" s="6" t="inlineStr">
        <is>
          <t>The Build</t>
        </is>
      </c>
      <c r="E11" s="6" t="inlineStr">
        <is>
          <t>10 min</t>
        </is>
      </c>
      <c r="F11" s="6" t="inlineStr"/>
    </row>
    <row r="12" ht="22" customHeight="1">
      <c r="A12" s="8" t="inlineStr">
        <is>
          <t>☐</t>
        </is>
      </c>
      <c r="B12" s="5" t="inlineStr">
        <is>
          <t>Edit, format, and schedule Thursday post</t>
        </is>
      </c>
      <c r="C12" s="5" t="inlineStr">
        <is>
          <t>@SylvanHillsofficial</t>
        </is>
      </c>
      <c r="D12" s="5" t="inlineStr">
        <is>
          <t>The World</t>
        </is>
      </c>
      <c r="E12" s="5" t="inlineStr">
        <is>
          <t>10 min</t>
        </is>
      </c>
      <c r="F12" s="5" t="inlineStr"/>
    </row>
    <row r="13" ht="22" customHeight="1">
      <c r="A13" s="9" t="inlineStr">
        <is>
          <t>☐</t>
        </is>
      </c>
      <c r="B13" s="6" t="inlineStr">
        <is>
          <t>Edit, format, and schedule Saturday post</t>
        </is>
      </c>
      <c r="C13" s="6" t="inlineStr">
        <is>
          <t>Personal</t>
        </is>
      </c>
      <c r="D13" s="6" t="inlineStr">
        <is>
          <t>The Eye</t>
        </is>
      </c>
      <c r="E13" s="6" t="inlineStr">
        <is>
          <t>10 min</t>
        </is>
      </c>
      <c r="F13" s="6" t="inlineStr"/>
    </row>
    <row r="14" ht="22" customHeight="1">
      <c r="A14" s="8" t="inlineStr">
        <is>
          <t>☐</t>
        </is>
      </c>
      <c r="B14" s="5" t="inlineStr">
        <is>
          <t>Edit, format, and schedule Sunday post</t>
        </is>
      </c>
      <c r="C14" s="5" t="inlineStr">
        <is>
          <t>@SylvanHillsofficial</t>
        </is>
      </c>
      <c r="D14" s="5" t="inlineStr">
        <is>
          <t>The World</t>
        </is>
      </c>
      <c r="E14" s="5" t="inlineStr">
        <is>
          <t>10 min</t>
        </is>
      </c>
      <c r="F14" s="5" t="inlineStr"/>
    </row>
    <row r="15" ht="20" customHeight="1">
      <c r="A15" s="10" t="inlineStr">
        <is>
          <t xml:space="preserve">  Week 1 total</t>
        </is>
      </c>
      <c r="E15" s="11" t="inlineStr">
        <is>
          <t>~2.5 hrs</t>
        </is>
      </c>
      <c r="F15" s="12" t="inlineStr"/>
    </row>
    <row r="17" ht="24" customHeight="1">
      <c r="A17" s="7" t="inlineStr">
        <is>
          <t xml:space="preserve">  WEEK 2 — Batch Session: Sunday, March 8, 2026</t>
        </is>
      </c>
    </row>
    <row r="18" ht="22" customHeight="1">
      <c r="A18" s="8" t="inlineStr">
        <is>
          <t>☐</t>
        </is>
      </c>
      <c r="B18" s="5" t="inlineStr">
        <is>
          <t>Plan week's content + review Week 1 engagement</t>
        </is>
      </c>
      <c r="C18" s="5" t="inlineStr">
        <is>
          <t>Both</t>
        </is>
      </c>
      <c r="D18" s="5" t="inlineStr">
        <is>
          <t>—</t>
        </is>
      </c>
      <c r="E18" s="5" t="inlineStr">
        <is>
          <t>30 min</t>
        </is>
      </c>
      <c r="F18" s="5" t="inlineStr"/>
    </row>
    <row r="19" ht="22" customHeight="1">
      <c r="A19" s="9" t="inlineStr">
        <is>
          <t>☐</t>
        </is>
      </c>
      <c r="B19" s="6" t="inlineStr">
        <is>
          <t>Write Tuesday Build post (something specific worked on)</t>
        </is>
      </c>
      <c r="C19" s="6" t="inlineStr">
        <is>
          <t>Personal</t>
        </is>
      </c>
      <c r="D19" s="6" t="inlineStr">
        <is>
          <t>The Build</t>
        </is>
      </c>
      <c r="E19" s="6" t="inlineStr">
        <is>
          <t>20 min</t>
        </is>
      </c>
      <c r="F19" s="6" t="inlineStr"/>
    </row>
    <row r="20" ht="22" customHeight="1">
      <c r="A20" s="8" t="inlineStr">
        <is>
          <t>☐</t>
        </is>
      </c>
      <c r="B20" s="5" t="inlineStr">
        <is>
          <t>Write Sunday reflection post — most important post this week</t>
        </is>
      </c>
      <c r="C20" s="5" t="inlineStr">
        <is>
          <t>Personal</t>
        </is>
      </c>
      <c r="D20" s="5" t="inlineStr">
        <is>
          <t>The Build</t>
        </is>
      </c>
      <c r="E20" s="5" t="inlineStr">
        <is>
          <t>30 min</t>
        </is>
      </c>
      <c r="F20" s="5" t="inlineStr"/>
    </row>
    <row r="21" ht="22" customHeight="1">
      <c r="A21" s="9" t="inlineStr">
        <is>
          <t>☐</t>
        </is>
      </c>
      <c r="B21" s="6" t="inlineStr">
        <is>
          <t>Find Pinterest pins (Mon, Wed, Fri posts)</t>
        </is>
      </c>
      <c r="C21" s="6" t="inlineStr">
        <is>
          <t>Both</t>
        </is>
      </c>
      <c r="D21" s="6" t="inlineStr">
        <is>
          <t>World / Eye</t>
        </is>
      </c>
      <c r="E21" s="6" t="inlineStr">
        <is>
          <t>15 min</t>
        </is>
      </c>
      <c r="F21" s="6" t="inlineStr"/>
    </row>
    <row r="22" ht="22" customHeight="1">
      <c r="A22" s="8" t="inlineStr">
        <is>
          <t>☐</t>
        </is>
      </c>
      <c r="B22" s="5" t="inlineStr">
        <is>
          <t>Write captions for all 5 posts</t>
        </is>
      </c>
      <c r="C22" s="5" t="inlineStr">
        <is>
          <t>Both</t>
        </is>
      </c>
      <c r="D22" s="5" t="inlineStr">
        <is>
          <t>All series</t>
        </is>
      </c>
      <c r="E22" s="5" t="inlineStr">
        <is>
          <t>15 min</t>
        </is>
      </c>
      <c r="F22" s="5" t="inlineStr"/>
    </row>
    <row r="23" ht="22" customHeight="1">
      <c r="A23" s="9" t="inlineStr">
        <is>
          <t>☐</t>
        </is>
      </c>
      <c r="B23" s="6" t="inlineStr">
        <is>
          <t>Edit, format, and schedule all 5 posts</t>
        </is>
      </c>
      <c r="C23" s="6" t="inlineStr">
        <is>
          <t>Both</t>
        </is>
      </c>
      <c r="D23" s="6" t="inlineStr">
        <is>
          <t>All series</t>
        </is>
      </c>
      <c r="E23" s="6" t="inlineStr">
        <is>
          <t>40 min</t>
        </is>
      </c>
      <c r="F23" s="6" t="inlineStr"/>
    </row>
    <row r="24" ht="20" customHeight="1">
      <c r="A24" s="10" t="inlineStr">
        <is>
          <t xml:space="preserve">  Week 2 total</t>
        </is>
      </c>
      <c r="E24" s="11" t="inlineStr">
        <is>
          <t>~2.5 hrs</t>
        </is>
      </c>
      <c r="F24" s="12" t="inlineStr"/>
    </row>
    <row r="26" ht="24" customHeight="1">
      <c r="A26" s="7" t="inlineStr">
        <is>
          <t xml:space="preserve">  WEEK 3 — Batch Session: Sunday, March 15, 2026</t>
        </is>
      </c>
    </row>
    <row r="27" ht="22" customHeight="1">
      <c r="A27" s="8" t="inlineStr">
        <is>
          <t>☐</t>
        </is>
      </c>
      <c r="B27" s="5" t="inlineStr">
        <is>
          <t>Draft 'Name the Brand' post — Tuesday, most important this week</t>
        </is>
      </c>
      <c r="C27" s="5" t="inlineStr">
        <is>
          <t>Personal</t>
        </is>
      </c>
      <c r="D27" s="5" t="inlineStr">
        <is>
          <t>The Build</t>
        </is>
      </c>
      <c r="E27" s="5" t="inlineStr">
        <is>
          <t>45 min</t>
        </is>
      </c>
      <c r="F27" s="5" t="inlineStr"/>
    </row>
    <row r="28" ht="22" customHeight="1">
      <c r="A28" s="9" t="inlineStr">
        <is>
          <t>☐</t>
        </is>
      </c>
      <c r="B28" s="6" t="inlineStr">
        <is>
          <t>Draft 'This is Sylvan Hills.' announcement for official account (Wed)</t>
        </is>
      </c>
      <c r="C28" s="6" t="inlineStr">
        <is>
          <t>@SylvanHillsofficial</t>
        </is>
      </c>
      <c r="D28" s="6" t="inlineStr">
        <is>
          <t>The World</t>
        </is>
      </c>
      <c r="E28" s="6" t="inlineStr">
        <is>
          <t>15 min</t>
        </is>
      </c>
      <c r="F28" s="6" t="inlineStr"/>
    </row>
    <row r="29" ht="22" customHeight="1">
      <c r="A29" s="8" t="inlineStr">
        <is>
          <t>☐</t>
        </is>
      </c>
      <c r="B29" s="5" t="inlineStr">
        <is>
          <t>Design typography post: 'A place you go...' (Sat)</t>
        </is>
      </c>
      <c r="C29" s="5" t="inlineStr">
        <is>
          <t>@SylvanHillsofficial</t>
        </is>
      </c>
      <c r="D29" s="5" t="inlineStr">
        <is>
          <t>The World</t>
        </is>
      </c>
      <c r="E29" s="5" t="inlineStr">
        <is>
          <t>30 min</t>
        </is>
      </c>
      <c r="F29" s="5" t="inlineStr"/>
    </row>
    <row r="30" ht="22" customHeight="1">
      <c r="A30" s="9" t="inlineStr">
        <is>
          <t>☐</t>
        </is>
      </c>
      <c r="B30" s="6" t="inlineStr">
        <is>
          <t>Find Pinterest pins (Mon, Thu posts)</t>
        </is>
      </c>
      <c r="C30" s="6" t="inlineStr">
        <is>
          <t>Both</t>
        </is>
      </c>
      <c r="D30" s="6" t="inlineStr">
        <is>
          <t>World / Eye</t>
        </is>
      </c>
      <c r="E30" s="6" t="inlineStr">
        <is>
          <t>15 min</t>
        </is>
      </c>
      <c r="F30" s="6" t="inlineStr"/>
    </row>
    <row r="31" ht="22" customHeight="1">
      <c r="A31" s="8" t="inlineStr">
        <is>
          <t>☐</t>
        </is>
      </c>
      <c r="B31" s="5" t="inlineStr">
        <is>
          <t>Write all captions; update personal bio on Tuesday post day</t>
        </is>
      </c>
      <c r="C31" s="5" t="inlineStr">
        <is>
          <t>Personal</t>
        </is>
      </c>
      <c r="D31" s="5" t="inlineStr">
        <is>
          <t>The Build</t>
        </is>
      </c>
      <c r="E31" s="5" t="inlineStr">
        <is>
          <t>15 min</t>
        </is>
      </c>
      <c r="F31" s="5" t="inlineStr"/>
    </row>
    <row r="32" ht="22" customHeight="1">
      <c r="A32" s="9" t="inlineStr">
        <is>
          <t>☐</t>
        </is>
      </c>
      <c r="B32" s="6" t="inlineStr">
        <is>
          <t>Edit, format, and schedule all 5 posts</t>
        </is>
      </c>
      <c r="C32" s="6" t="inlineStr">
        <is>
          <t>Both</t>
        </is>
      </c>
      <c r="D32" s="6" t="inlineStr">
        <is>
          <t>All series</t>
        </is>
      </c>
      <c r="E32" s="6" t="inlineStr">
        <is>
          <t>30 min</t>
        </is>
      </c>
      <c r="F32" s="6" t="inlineStr"/>
    </row>
    <row r="33" ht="20" customHeight="1">
      <c r="A33" s="10" t="inlineStr">
        <is>
          <t xml:space="preserve">  Week 3 total</t>
        </is>
      </c>
      <c r="E33" s="11" t="inlineStr">
        <is>
          <t>~2.5 hrs</t>
        </is>
      </c>
      <c r="F33" s="12" t="inlineStr"/>
    </row>
    <row r="35" ht="24" customHeight="1">
      <c r="A35" s="7" t="inlineStr">
        <is>
          <t xml:space="preserve">  WEEK 4 — Batch Session: Sunday, March 22, 2026</t>
        </is>
      </c>
    </row>
    <row r="36" ht="22" customHeight="1">
      <c r="A36" s="8" t="inlineStr">
        <is>
          <t>☐</t>
        </is>
      </c>
      <c r="B36" s="5" t="inlineStr">
        <is>
          <t>Draft 30-day reflection post — most important post of the month (Fri)</t>
        </is>
      </c>
      <c r="C36" s="5" t="inlineStr">
        <is>
          <t>Personal</t>
        </is>
      </c>
      <c r="D36" s="5" t="inlineStr">
        <is>
          <t>The Build</t>
        </is>
      </c>
      <c r="E36" s="5" t="inlineStr">
        <is>
          <t>45 min</t>
        </is>
      </c>
      <c r="F36" s="5" t="inlineStr"/>
    </row>
    <row r="37" ht="22" customHeight="1">
      <c r="A37" s="9" t="inlineStr">
        <is>
          <t>☐</t>
        </is>
      </c>
      <c r="B37" s="6" t="inlineStr">
        <is>
          <t>Design brand philosophy post — one sentence, clean image (Thu)</t>
        </is>
      </c>
      <c r="C37" s="6" t="inlineStr">
        <is>
          <t>@SylvanHillsofficial</t>
        </is>
      </c>
      <c r="D37" s="6" t="inlineStr">
        <is>
          <t>The World</t>
        </is>
      </c>
      <c r="E37" s="6" t="inlineStr">
        <is>
          <t>20 min</t>
        </is>
      </c>
      <c r="F37" s="6" t="inlineStr"/>
    </row>
    <row r="38" ht="22" customHeight="1">
      <c r="A38" s="8" t="inlineStr">
        <is>
          <t>☐</t>
        </is>
      </c>
      <c r="B38" s="5" t="inlineStr">
        <is>
          <t>Select 4 strongest images for month-close carousel (Sat)</t>
        </is>
      </c>
      <c r="C38" s="5" t="inlineStr">
        <is>
          <t>@SylvanHillsofficial</t>
        </is>
      </c>
      <c r="D38" s="5" t="inlineStr">
        <is>
          <t>The World</t>
        </is>
      </c>
      <c r="E38" s="5" t="inlineStr">
        <is>
          <t>20 min</t>
        </is>
      </c>
      <c r="F38" s="5" t="inlineStr"/>
    </row>
    <row r="39" ht="22" customHeight="1">
      <c r="A39" s="9" t="inlineStr">
        <is>
          <t>☐</t>
        </is>
      </c>
      <c r="B39" s="6" t="inlineStr">
        <is>
          <t>Write Monday Build update — concrete, specific</t>
        </is>
      </c>
      <c r="C39" s="6" t="inlineStr">
        <is>
          <t>Personal</t>
        </is>
      </c>
      <c r="D39" s="6" t="inlineStr">
        <is>
          <t>The Build</t>
        </is>
      </c>
      <c r="E39" s="6" t="inlineStr">
        <is>
          <t>15 min</t>
        </is>
      </c>
      <c r="F39" s="6" t="inlineStr"/>
    </row>
    <row r="40" ht="22" customHeight="1">
      <c r="A40" s="8" t="inlineStr">
        <is>
          <t>☐</t>
        </is>
      </c>
      <c r="B40" s="5" t="inlineStr">
        <is>
          <t>Find Pinterest pins (Tue, Wed material/Eye posts)</t>
        </is>
      </c>
      <c r="C40" s="5" t="inlineStr">
        <is>
          <t>Both</t>
        </is>
      </c>
      <c r="D40" s="5" t="inlineStr">
        <is>
          <t>World / Eye</t>
        </is>
      </c>
      <c r="E40" s="5" t="inlineStr">
        <is>
          <t>15 min</t>
        </is>
      </c>
      <c r="F40" s="5" t="inlineStr"/>
    </row>
    <row r="41" ht="22" customHeight="1">
      <c r="A41" s="9" t="inlineStr">
        <is>
          <t>☐</t>
        </is>
      </c>
      <c r="B41" s="6" t="inlineStr">
        <is>
          <t>Edit, format, and schedule all 6 posts</t>
        </is>
      </c>
      <c r="C41" s="6" t="inlineStr">
        <is>
          <t>Both</t>
        </is>
      </c>
      <c r="D41" s="6" t="inlineStr">
        <is>
          <t>All series</t>
        </is>
      </c>
      <c r="E41" s="6" t="inlineStr">
        <is>
          <t>45 min</t>
        </is>
      </c>
      <c r="F41" s="6" t="inlineStr"/>
    </row>
    <row r="42" ht="22" customHeight="1">
      <c r="A42" s="8" t="inlineStr">
        <is>
          <t>☐</t>
        </is>
      </c>
      <c r="B42" s="5" t="inlineStr">
        <is>
          <t>Complete Monthly Reflection sheet</t>
        </is>
      </c>
      <c r="C42" s="5" t="inlineStr">
        <is>
          <t>—</t>
        </is>
      </c>
      <c r="D42" s="5" t="inlineStr">
        <is>
          <t>—</t>
        </is>
      </c>
      <c r="E42" s="5" t="inlineStr">
        <is>
          <t>30 min</t>
        </is>
      </c>
      <c r="F42" s="5" t="inlineStr"/>
    </row>
    <row r="43" ht="20" customHeight="1">
      <c r="A43" s="10" t="inlineStr">
        <is>
          <t xml:space="preserve">  Week 4 total</t>
        </is>
      </c>
      <c r="E43" s="11" t="inlineStr">
        <is>
          <t>~2.5 hrs</t>
        </is>
      </c>
      <c r="F43" s="12" t="inlineStr"/>
    </row>
  </sheetData>
  <mergeCells count="10">
    <mergeCell ref="A5:F5"/>
    <mergeCell ref="A1:F2"/>
    <mergeCell ref="A15:D15"/>
    <mergeCell ref="A26:F26"/>
    <mergeCell ref="A17:F17"/>
    <mergeCell ref="A24:D24"/>
    <mergeCell ref="A33:D33"/>
    <mergeCell ref="A35:F35"/>
    <mergeCell ref="A3:F3"/>
    <mergeCell ref="A43:D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38" customWidth="1" min="3" max="3"/>
    <col width="16" customWidth="1" min="4" max="4"/>
    <col width="40" customWidth="1" min="5" max="5"/>
  </cols>
  <sheetData>
    <row r="1" ht="22" customHeight="1">
      <c r="A1" s="1" t="inlineStr">
        <is>
          <t>SYLVAN HILLS — CONTENT LIBRARY</t>
        </is>
      </c>
    </row>
    <row r="2" ht="8" customHeight="1"/>
    <row r="3" ht="18" customHeight="1">
      <c r="A3" s="2" t="inlineStr">
        <is>
          <t>Log every image, original shot, or curated asset here before assigning it to the calendar.</t>
        </is>
      </c>
    </row>
    <row r="4" ht="28" customHeight="1">
      <c r="A4" s="3" t="inlineStr">
        <is>
          <t>Image Description</t>
        </is>
      </c>
      <c r="B4" s="3" t="inlineStr">
        <is>
          <t>Source</t>
        </is>
      </c>
      <c r="C4" s="3" t="inlineStr">
        <is>
          <t>Assigned To (Post Date &amp; Series)</t>
        </is>
      </c>
      <c r="D4" s="3" t="inlineStr">
        <is>
          <t>Status</t>
        </is>
      </c>
      <c r="E4" s="3" t="inlineStr">
        <is>
          <t>Notes</t>
        </is>
      </c>
    </row>
    <row r="5" ht="36" customHeight="1">
      <c r="A5" s="5" t="inlineStr">
        <is>
          <t>Pinterest pin — single image capturing style philosophy</t>
        </is>
      </c>
      <c r="B5" s="5" t="inlineStr">
        <is>
          <t>Pinterest</t>
        </is>
      </c>
      <c r="C5" s="5" t="inlineStr">
        <is>
          <t>Mar 2 — The Eye (Wk 1 Mon)</t>
        </is>
      </c>
      <c r="D5" s="5" t="inlineStr">
        <is>
          <t>Reserved</t>
        </is>
      </c>
      <c r="E5" s="5" t="inlineStr">
        <is>
          <t>Pull from main mood board</t>
        </is>
      </c>
    </row>
    <row r="6" ht="36" customHeight="1">
      <c r="A6" s="6" t="inlineStr">
        <is>
          <t>Workspace photo — laptop, notebook, current desk setup</t>
        </is>
      </c>
      <c r="B6" s="6" t="inlineStr">
        <is>
          <t>Original</t>
        </is>
      </c>
      <c r="C6" s="6" t="inlineStr">
        <is>
          <t>Mar 4 — The Build (Wk 1 Wed)</t>
        </is>
      </c>
      <c r="D6" s="6" t="inlineStr">
        <is>
          <t>Available</t>
        </is>
      </c>
      <c r="E6" s="6" t="inlineStr">
        <is>
          <t>Shoot during the week</t>
        </is>
      </c>
    </row>
    <row r="7" ht="36" customHeight="1">
      <c r="A7" s="5" t="inlineStr">
        <is>
          <t>Texture / material close-up from Pinterest board</t>
        </is>
      </c>
      <c r="B7" s="5" t="inlineStr">
        <is>
          <t>Pinterest</t>
        </is>
      </c>
      <c r="C7" s="5" t="inlineStr">
        <is>
          <t>Mar 5 — The World (Wk 1 Thu)</t>
        </is>
      </c>
      <c r="D7" s="5" t="inlineStr">
        <is>
          <t>Reserved</t>
        </is>
      </c>
      <c r="E7" s="5" t="inlineStr">
        <is>
          <t>Select from 65-pin mood board</t>
        </is>
      </c>
    </row>
    <row r="8" ht="36" customHeight="1">
      <c r="A8" s="6" t="inlineStr">
        <is>
          <t>Menswear reference — designer or garment that influenced thinking</t>
        </is>
      </c>
      <c r="B8" s="6" t="inlineStr">
        <is>
          <t>Pinterest</t>
        </is>
      </c>
      <c r="C8" s="6" t="inlineStr">
        <is>
          <t>Mar 7 — The Eye (Wk 1 Sat)</t>
        </is>
      </c>
      <c r="D8" s="6" t="inlineStr">
        <is>
          <t>Available</t>
        </is>
      </c>
      <c r="E8" s="6" t="inlineStr">
        <is>
          <t>Describe what it taught you</t>
        </is>
      </c>
    </row>
    <row r="9" ht="36" customHeight="1">
      <c r="A9" s="5" t="inlineStr">
        <is>
          <t>Environmental color palette image — muted, natural tones</t>
        </is>
      </c>
      <c r="B9" s="5" t="inlineStr">
        <is>
          <t>Pinterest</t>
        </is>
      </c>
      <c r="C9" s="5" t="inlineStr">
        <is>
          <t>Mar 8 — The World (Wk 1 Sun)</t>
        </is>
      </c>
      <c r="D9" s="5" t="inlineStr">
        <is>
          <t>Available</t>
        </is>
      </c>
      <c r="E9" s="5" t="inlineStr">
        <is>
          <t>Focus on color over subject matter</t>
        </is>
      </c>
    </row>
    <row r="10" ht="36" customHeight="1">
      <c r="A10" s="6" t="inlineStr">
        <is>
          <t>Outdoor / environmental lifestyle image — grounded, quiet</t>
        </is>
      </c>
      <c r="B10" s="6" t="inlineStr">
        <is>
          <t>Pinterest</t>
        </is>
      </c>
      <c r="C10" s="6" t="inlineStr">
        <is>
          <t>Mar 9 — The World (Wk 2 Mon)</t>
        </is>
      </c>
      <c r="D10" s="6" t="inlineStr">
        <is>
          <t>Available</t>
        </is>
      </c>
      <c r="E10" s="6" t="inlineStr">
        <is>
          <t>From existing mood board</t>
        </is>
      </c>
    </row>
    <row r="11" ht="36" customHeight="1">
      <c r="A11" s="5" t="inlineStr">
        <is>
          <t>Non-fashion reference — architecture, interiors, or art</t>
        </is>
      </c>
      <c r="B11" s="5" t="inlineStr">
        <is>
          <t>Pinterest / Original</t>
        </is>
      </c>
      <c r="C11" s="5" t="inlineStr">
        <is>
          <t>Mar 13 — The Eye (Wk 2 Fri)</t>
        </is>
      </c>
      <c r="D11" s="5" t="inlineStr">
        <is>
          <t>Available</t>
        </is>
      </c>
      <c r="E11" s="5" t="inlineStr">
        <is>
          <t>Connect to brand design thinking</t>
        </is>
      </c>
    </row>
    <row r="12" ht="36" customHeight="1">
      <c r="A12" s="6" t="inlineStr">
        <is>
          <t>Typography asset: 'A place you go to come home to yourself.'</t>
        </is>
      </c>
      <c r="B12" s="6" t="inlineStr">
        <is>
          <t>Original</t>
        </is>
      </c>
      <c r="C12" s="6" t="inlineStr">
        <is>
          <t>Mar 21 — The World (Wk 3 Sat)</t>
        </is>
      </c>
      <c r="D12" s="6" t="inlineStr">
        <is>
          <t>Not Started</t>
        </is>
      </c>
      <c r="E12" s="6" t="inlineStr">
        <is>
          <t>Create in Canva — minimal design</t>
        </is>
      </c>
    </row>
    <row r="13" ht="36" customHeight="1">
      <c r="A13" s="5" t="inlineStr">
        <is>
          <t>Brand philosophy one-sentence post — design asset</t>
        </is>
      </c>
      <c r="B13" s="5" t="inlineStr">
        <is>
          <t>Original</t>
        </is>
      </c>
      <c r="C13" s="5" t="inlineStr">
        <is>
          <t>Mar 26 — The World (Wk 4 Thu)</t>
        </is>
      </c>
      <c r="D13" s="5" t="inlineStr">
        <is>
          <t>Not Started</t>
        </is>
      </c>
      <c r="E13" s="5" t="inlineStr">
        <is>
          <t>Design asset needed</t>
        </is>
      </c>
    </row>
    <row r="14" ht="36" customHeight="1">
      <c r="A14" s="6" t="inlineStr">
        <is>
          <t>Month 1 carousel — 4 strongest images from March</t>
        </is>
      </c>
      <c r="B14" s="6" t="inlineStr">
        <is>
          <t>Pinterest</t>
        </is>
      </c>
      <c r="C14" s="6" t="inlineStr">
        <is>
          <t>Mar 28 — The World (Wk 4 Sat)</t>
        </is>
      </c>
      <c r="D14" s="6" t="inlineStr">
        <is>
          <t>Not Started</t>
        </is>
      </c>
      <c r="E14" s="6" t="inlineStr">
        <is>
          <t>Curate at end of month</t>
        </is>
      </c>
    </row>
  </sheetData>
  <mergeCells count="2">
    <mergeCell ref="A1:E2"/>
    <mergeCell ref="A3:E3"/>
  </mergeCells>
  <conditionalFormatting sqref="D5:D15">
    <cfRule type="cellIs" priority="1" operator="equal" dxfId="3">
      <formula>"Available"</formula>
    </cfRule>
    <cfRule type="cellIs" priority="2" operator="equal" dxfId="2">
      <formula>"Reserved"</formula>
    </cfRule>
    <cfRule type="cellIs" priority="3" operator="equal" dxfId="1">
      <formula>"Used"</formula>
    </cfRule>
    <cfRule type="cellIs" priority="4" operator="equal" dxfId="0">
      <formula>"Not Started"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</cols>
  <sheetData>
    <row r="1" ht="22" customHeight="1">
      <c r="A1" s="1" t="inlineStr">
        <is>
          <t>SYLVAN HILLS — MONTH 1 REFLECTION</t>
        </is>
      </c>
    </row>
    <row r="2" ht="8" customHeight="1"/>
    <row r="3" ht="18" customHeight="1">
      <c r="A3" s="2" t="inlineStr">
        <is>
          <t>Complete at the end of each week. Use month-close to inform Month 2 strategy and cadence.</t>
        </is>
      </c>
    </row>
    <row r="5" ht="26" customHeight="1">
      <c r="A5" s="13" t="inlineStr">
        <is>
          <t xml:space="preserve">  WEEK 1 REFLECTION — March 2–8</t>
        </is>
      </c>
    </row>
    <row r="6" ht="52" customHeight="1">
      <c r="A6" s="14" t="inlineStr">
        <is>
          <t>What went well this week?</t>
        </is>
      </c>
      <c r="B6" s="15" t="inlineStr"/>
      <c r="C6" s="16" t="n"/>
      <c r="D6" s="17" t="n"/>
    </row>
    <row r="7" ht="52" customHeight="1">
      <c r="A7" s="18" t="inlineStr">
        <is>
          <t>What stalled or didn't happen?</t>
        </is>
      </c>
      <c r="B7" s="15" t="inlineStr"/>
      <c r="C7" s="16" t="n"/>
      <c r="D7" s="17" t="n"/>
    </row>
    <row r="8" ht="52" customHeight="1">
      <c r="A8" s="14" t="inlineStr">
        <is>
          <t>One thing to do differently next week.</t>
        </is>
      </c>
      <c r="B8" s="15" t="inlineStr"/>
      <c r="C8" s="16" t="n"/>
      <c r="D8" s="17" t="n"/>
    </row>
    <row r="9" ht="52" customHeight="1">
      <c r="A9" s="18" t="inlineStr">
        <is>
          <t>Confidence rating this week (1–10):</t>
        </is>
      </c>
      <c r="B9" s="15" t="inlineStr"/>
      <c r="C9" s="16" t="n"/>
      <c r="D9" s="17" t="n"/>
    </row>
    <row r="11" ht="26" customHeight="1">
      <c r="A11" s="13" t="inlineStr">
        <is>
          <t xml:space="preserve">  WEEK 2 REFLECTION — March 9–15</t>
        </is>
      </c>
    </row>
    <row r="12" ht="52" customHeight="1">
      <c r="A12" s="14" t="inlineStr">
        <is>
          <t>What went well this week?</t>
        </is>
      </c>
      <c r="B12" s="15" t="inlineStr"/>
      <c r="C12" s="16" t="n"/>
      <c r="D12" s="17" t="n"/>
    </row>
    <row r="13" ht="52" customHeight="1">
      <c r="A13" s="18" t="inlineStr">
        <is>
          <t>What stalled or didn't happen?</t>
        </is>
      </c>
      <c r="B13" s="15" t="inlineStr"/>
      <c r="C13" s="16" t="n"/>
      <c r="D13" s="17" t="n"/>
    </row>
    <row r="14" ht="52" customHeight="1">
      <c r="A14" s="14" t="inlineStr">
        <is>
          <t>One thing to do differently next week.</t>
        </is>
      </c>
      <c r="B14" s="15" t="inlineStr"/>
      <c r="C14" s="16" t="n"/>
      <c r="D14" s="17" t="n"/>
    </row>
    <row r="15" ht="52" customHeight="1">
      <c r="A15" s="18" t="inlineStr">
        <is>
          <t>Confidence rating this week (1–10):</t>
        </is>
      </c>
      <c r="B15" s="15" t="inlineStr"/>
      <c r="C15" s="16" t="n"/>
      <c r="D15" s="17" t="n"/>
    </row>
    <row r="17" ht="26" customHeight="1">
      <c r="A17" s="13" t="inlineStr">
        <is>
          <t xml:space="preserve">  WEEK 3 REFLECTION — March 16–22</t>
        </is>
      </c>
    </row>
    <row r="18" ht="52" customHeight="1">
      <c r="A18" s="14" t="inlineStr">
        <is>
          <t>What went well this week?</t>
        </is>
      </c>
      <c r="B18" s="15" t="inlineStr"/>
      <c r="C18" s="16" t="n"/>
      <c r="D18" s="17" t="n"/>
    </row>
    <row r="19" ht="52" customHeight="1">
      <c r="A19" s="18" t="inlineStr">
        <is>
          <t>What stalled or didn't happen?</t>
        </is>
      </c>
      <c r="B19" s="15" t="inlineStr"/>
      <c r="C19" s="16" t="n"/>
      <c r="D19" s="17" t="n"/>
    </row>
    <row r="20" ht="52" customHeight="1">
      <c r="A20" s="14" t="inlineStr">
        <is>
          <t>One thing to do differently next week.</t>
        </is>
      </c>
      <c r="B20" s="15" t="inlineStr"/>
      <c r="C20" s="16" t="n"/>
      <c r="D20" s="17" t="n"/>
    </row>
    <row r="21" ht="52" customHeight="1">
      <c r="A21" s="18" t="inlineStr">
        <is>
          <t>Confidence rating this week (1–10):</t>
        </is>
      </c>
      <c r="B21" s="15" t="inlineStr"/>
      <c r="C21" s="16" t="n"/>
      <c r="D21" s="17" t="n"/>
    </row>
    <row r="23" ht="26" customHeight="1">
      <c r="A23" s="13" t="inlineStr">
        <is>
          <t xml:space="preserve">  WEEK 4 REFLECTION — March 23–28</t>
        </is>
      </c>
    </row>
    <row r="24" ht="52" customHeight="1">
      <c r="A24" s="14" t="inlineStr">
        <is>
          <t>What went well this week?</t>
        </is>
      </c>
      <c r="B24" s="15" t="inlineStr"/>
      <c r="C24" s="16" t="n"/>
      <c r="D24" s="17" t="n"/>
    </row>
    <row r="25" ht="52" customHeight="1">
      <c r="A25" s="18" t="inlineStr">
        <is>
          <t>What stalled or didn't happen?</t>
        </is>
      </c>
      <c r="B25" s="15" t="inlineStr"/>
      <c r="C25" s="16" t="n"/>
      <c r="D25" s="17" t="n"/>
    </row>
    <row r="26" ht="52" customHeight="1">
      <c r="A26" s="14" t="inlineStr">
        <is>
          <t>One thing to do differently next week.</t>
        </is>
      </c>
      <c r="B26" s="15" t="inlineStr"/>
      <c r="C26" s="16" t="n"/>
      <c r="D26" s="17" t="n"/>
    </row>
    <row r="27" ht="52" customHeight="1">
      <c r="A27" s="18" t="inlineStr">
        <is>
          <t>Confidence rating this week (1–10):</t>
        </is>
      </c>
      <c r="B27" s="15" t="inlineStr"/>
      <c r="C27" s="16" t="n"/>
      <c r="D27" s="17" t="n"/>
    </row>
    <row r="29" ht="26" customHeight="1">
      <c r="A29" s="13" t="inlineStr">
        <is>
          <t xml:space="preserve">  MONTH 1 SUCCESS METRICS</t>
        </is>
      </c>
    </row>
    <row r="30" ht="52" customHeight="1">
      <c r="A30" s="14" t="inlineStr">
        <is>
          <t>Total followers gained — Personal Instagram:</t>
        </is>
      </c>
      <c r="B30" s="15" t="inlineStr"/>
      <c r="C30" s="16" t="n"/>
      <c r="D30" s="17" t="n"/>
    </row>
    <row r="31" ht="52" customHeight="1">
      <c r="A31" s="18" t="inlineStr">
        <is>
          <t>Total followers gained — @SylvanHillsofficial:</t>
        </is>
      </c>
      <c r="B31" s="15" t="inlineStr"/>
      <c r="C31" s="16" t="n"/>
      <c r="D31" s="17" t="n"/>
    </row>
    <row r="32" ht="52" customHeight="1">
      <c r="A32" s="14" t="inlineStr">
        <is>
          <t>Most engaged post of the month:</t>
        </is>
      </c>
      <c r="B32" s="15" t="inlineStr"/>
      <c r="C32" s="16" t="n"/>
      <c r="D32" s="17" t="n"/>
    </row>
    <row r="33" ht="52" customHeight="1">
      <c r="A33" s="18" t="inlineStr">
        <is>
          <t>Least engaged post and why:</t>
        </is>
      </c>
      <c r="B33" s="15" t="inlineStr"/>
      <c r="C33" s="16" t="n"/>
      <c r="D33" s="17" t="n"/>
    </row>
    <row r="34" ht="52" customHeight="1">
      <c r="A34" s="14" t="inlineStr">
        <is>
          <t>Content series that felt most natural to create:</t>
        </is>
      </c>
      <c r="B34" s="15" t="inlineStr"/>
      <c r="C34" s="16" t="n"/>
      <c r="D34" s="17" t="n"/>
    </row>
    <row r="35" ht="52" customHeight="1">
      <c r="A35" s="18" t="inlineStr">
        <is>
          <t>Content series that felt most difficult:</t>
        </is>
      </c>
      <c r="B35" s="15" t="inlineStr"/>
      <c r="C35" s="16" t="n"/>
      <c r="D35" s="17" t="n"/>
    </row>
    <row r="36" ht="52" customHeight="1">
      <c r="A36" s="14" t="inlineStr">
        <is>
          <t>Overall consistency rating (1–10):</t>
        </is>
      </c>
      <c r="B36" s="15" t="inlineStr"/>
      <c r="C36" s="16" t="n"/>
      <c r="D36" s="17" t="n"/>
    </row>
    <row r="38" ht="26" customHeight="1">
      <c r="A38" s="13" t="inlineStr">
        <is>
          <t xml:space="preserve">  MONTH 2 STRATEGIC ADJUSTMENTS</t>
        </is>
      </c>
    </row>
    <row r="39" ht="55" customHeight="1">
      <c r="A39" s="14" t="inlineStr">
        <is>
          <t>Based on Month 1 learnings, what changes for Month 2?</t>
        </is>
      </c>
      <c r="B39" s="15" t="inlineStr"/>
      <c r="C39" s="16" t="n"/>
      <c r="D39" s="17" t="n"/>
    </row>
    <row r="40" ht="55" customHeight="1">
      <c r="A40" s="19" t="inlineStr"/>
      <c r="B40" s="15" t="inlineStr"/>
      <c r="C40" s="16" t="n"/>
      <c r="D40" s="17" t="n"/>
    </row>
    <row r="41" ht="55" customHeight="1">
      <c r="A41" s="19" t="inlineStr"/>
      <c r="B41" s="15" t="inlineStr"/>
      <c r="C41" s="16" t="n"/>
      <c r="D41" s="17" t="n"/>
    </row>
  </sheetData>
  <mergeCells count="34">
    <mergeCell ref="A5:D5"/>
    <mergeCell ref="A17:D17"/>
    <mergeCell ref="A1:D2"/>
    <mergeCell ref="A23:D23"/>
    <mergeCell ref="B14:D14"/>
    <mergeCell ref="B8:D8"/>
    <mergeCell ref="A38:D38"/>
    <mergeCell ref="A29:D29"/>
    <mergeCell ref="B13:D13"/>
    <mergeCell ref="B34:D34"/>
    <mergeCell ref="B19:D19"/>
    <mergeCell ref="B40:D40"/>
    <mergeCell ref="B9:D9"/>
    <mergeCell ref="B30:D30"/>
    <mergeCell ref="A11:D11"/>
    <mergeCell ref="B15:D15"/>
    <mergeCell ref="B6:D6"/>
    <mergeCell ref="B24:D24"/>
    <mergeCell ref="B20:D20"/>
    <mergeCell ref="B33:D33"/>
    <mergeCell ref="B36:D36"/>
    <mergeCell ref="B41:D41"/>
    <mergeCell ref="B32:D32"/>
    <mergeCell ref="B35:D35"/>
    <mergeCell ref="B26:D26"/>
    <mergeCell ref="B7:D7"/>
    <mergeCell ref="B25:D25"/>
    <mergeCell ref="B31:D31"/>
    <mergeCell ref="A3:D3"/>
    <mergeCell ref="B18:D18"/>
    <mergeCell ref="B27:D27"/>
    <mergeCell ref="B21:D21"/>
    <mergeCell ref="B12:D12"/>
    <mergeCell ref="B39:D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2026-02-24T04:43:39Z</dcterms:created>
  <dcterms:modified xmlns:dcterms="http://purl.org/dc/terms/" xmlns:xsi="http://www.w3.org/2001/XMLSchema-instance" xsi:type="dcterms:W3CDTF">2026-02-24T04:43:39Z</dcterms:modified>
</cp:coreProperties>
</file>