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E417A831-D8D9-4F62-8A45-A9A93BD95B2B}" xr6:coauthVersionLast="47" xr6:coauthVersionMax="47" xr10:uidLastSave="{00000000-0000-0000-0000-000000000000}"/>
  <bookViews>
    <workbookView xWindow="0" yWindow="384" windowWidth="23304" windowHeight="23088" xr2:uid="{D38A6E26-D176-43B3-94DB-B6FEC64AD631}"/>
  </bookViews>
  <sheets>
    <sheet name="Entities" sheetId="1" r:id="rId1"/>
    <sheet name="Sheet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1" i="1" l="1"/>
  <c r="B2001" i="1"/>
  <c r="J2000" i="1"/>
  <c r="B2000" i="1"/>
  <c r="J1999" i="1"/>
  <c r="B1999" i="1"/>
  <c r="J1998" i="1"/>
  <c r="B1998" i="1"/>
  <c r="J1997" i="1"/>
  <c r="B1997" i="1"/>
  <c r="J1996" i="1"/>
  <c r="B1996" i="1"/>
  <c r="J1995" i="1"/>
  <c r="B1995" i="1"/>
  <c r="J1994" i="1"/>
  <c r="B1994" i="1"/>
  <c r="J1993" i="1"/>
  <c r="B1993" i="1"/>
  <c r="J1992" i="1"/>
  <c r="B1992" i="1"/>
  <c r="J1991" i="1"/>
  <c r="B1991" i="1"/>
  <c r="J1990" i="1"/>
  <c r="B1990" i="1"/>
  <c r="J1989" i="1"/>
  <c r="B1989" i="1"/>
  <c r="J1988" i="1"/>
  <c r="B1988" i="1"/>
  <c r="J1987" i="1"/>
  <c r="B1987" i="1"/>
  <c r="J1986" i="1"/>
  <c r="B1986" i="1"/>
  <c r="J1985" i="1"/>
  <c r="B1985" i="1"/>
  <c r="J1984" i="1"/>
  <c r="B1984" i="1"/>
  <c r="J1983" i="1"/>
  <c r="B1983" i="1"/>
  <c r="J1982" i="1"/>
  <c r="B1982" i="1"/>
  <c r="J1981" i="1"/>
  <c r="B1981" i="1"/>
  <c r="J1980" i="1"/>
  <c r="B1980" i="1"/>
  <c r="J1979" i="1"/>
  <c r="B1979" i="1"/>
  <c r="J1978" i="1"/>
  <c r="B1978" i="1"/>
  <c r="J1977" i="1"/>
  <c r="B1977" i="1"/>
  <c r="J1976" i="1"/>
  <c r="B1976" i="1"/>
  <c r="J1975" i="1"/>
  <c r="B1975" i="1"/>
  <c r="J1974" i="1"/>
  <c r="B1974" i="1"/>
  <c r="J1973" i="1"/>
  <c r="B1973" i="1"/>
  <c r="J1972" i="1"/>
  <c r="B1972" i="1"/>
  <c r="J1971" i="1"/>
  <c r="B1971" i="1"/>
  <c r="J1970" i="1"/>
  <c r="B1970" i="1"/>
  <c r="J1969" i="1"/>
  <c r="B1969" i="1"/>
  <c r="J1968" i="1"/>
  <c r="B1968" i="1"/>
  <c r="J1967" i="1"/>
  <c r="B1967" i="1"/>
  <c r="J1966" i="1"/>
  <c r="B1966" i="1"/>
  <c r="J1965" i="1"/>
  <c r="B1965" i="1"/>
  <c r="J1964" i="1"/>
  <c r="B1964" i="1"/>
  <c r="J1963" i="1"/>
  <c r="B1963" i="1"/>
  <c r="J1962" i="1"/>
  <c r="B1962" i="1"/>
  <c r="J1961" i="1"/>
  <c r="B1961" i="1"/>
  <c r="J1960" i="1"/>
  <c r="B1960" i="1"/>
  <c r="J1959" i="1"/>
  <c r="B1959" i="1"/>
  <c r="J1958" i="1"/>
  <c r="B1958" i="1"/>
  <c r="J1957" i="1"/>
  <c r="B1957" i="1"/>
  <c r="J1956" i="1"/>
  <c r="B1956" i="1"/>
  <c r="J1955" i="1"/>
  <c r="B1955" i="1"/>
  <c r="J1954" i="1"/>
  <c r="B1954" i="1"/>
  <c r="J1953" i="1"/>
  <c r="B1953" i="1"/>
  <c r="J1952" i="1"/>
  <c r="B1952" i="1"/>
  <c r="J1951" i="1"/>
  <c r="B1951" i="1"/>
  <c r="J1950" i="1"/>
  <c r="B1950" i="1"/>
  <c r="J1949" i="1"/>
  <c r="B1949" i="1"/>
  <c r="J1948" i="1"/>
  <c r="B1948" i="1"/>
  <c r="J1947" i="1"/>
  <c r="B1947" i="1"/>
  <c r="J1946" i="1"/>
  <c r="B1946" i="1"/>
  <c r="J1945" i="1"/>
  <c r="B1945" i="1"/>
  <c r="J1944" i="1"/>
  <c r="B1944" i="1"/>
  <c r="J1943" i="1"/>
  <c r="B1943" i="1"/>
  <c r="J1942" i="1"/>
  <c r="B1942" i="1"/>
  <c r="J1941" i="1"/>
  <c r="B1941" i="1"/>
  <c r="J1940" i="1"/>
  <c r="B1940" i="1"/>
  <c r="J1939" i="1"/>
  <c r="B1939" i="1"/>
  <c r="J1938" i="1"/>
  <c r="B1938" i="1"/>
  <c r="J1937" i="1"/>
  <c r="B1937" i="1"/>
  <c r="J1936" i="1"/>
  <c r="B1936" i="1"/>
  <c r="J1935" i="1"/>
  <c r="B1935" i="1"/>
  <c r="J1934" i="1"/>
  <c r="B1934" i="1"/>
  <c r="J1933" i="1"/>
  <c r="B1933" i="1"/>
  <c r="J1932" i="1"/>
  <c r="B1932" i="1"/>
  <c r="J1931" i="1"/>
  <c r="B1931" i="1"/>
  <c r="J1930" i="1"/>
  <c r="B1930" i="1"/>
  <c r="J1929" i="1"/>
  <c r="B1929" i="1"/>
  <c r="J1928" i="1"/>
  <c r="B1928" i="1"/>
  <c r="J1927" i="1"/>
  <c r="B1927" i="1"/>
  <c r="J1926" i="1"/>
  <c r="B1926" i="1"/>
  <c r="J1925" i="1"/>
  <c r="B1925" i="1"/>
  <c r="J1924" i="1"/>
  <c r="B1924" i="1"/>
  <c r="J1923" i="1"/>
  <c r="B1923" i="1"/>
  <c r="J1922" i="1"/>
  <c r="B1922" i="1"/>
  <c r="J1921" i="1"/>
  <c r="B1921" i="1"/>
  <c r="J1920" i="1"/>
  <c r="B1920" i="1"/>
  <c r="J1919" i="1"/>
  <c r="B1919" i="1"/>
  <c r="J1918" i="1"/>
  <c r="B1918" i="1"/>
  <c r="J1917" i="1"/>
  <c r="B1917" i="1"/>
  <c r="J1916" i="1"/>
  <c r="B1916" i="1"/>
  <c r="J1915" i="1"/>
  <c r="B1915" i="1"/>
  <c r="J1914" i="1"/>
  <c r="B1914" i="1"/>
  <c r="J1913" i="1"/>
  <c r="B1913" i="1"/>
  <c r="J1912" i="1"/>
  <c r="B1912" i="1"/>
  <c r="J1911" i="1"/>
  <c r="B1911" i="1"/>
  <c r="J1910" i="1"/>
  <c r="B1910" i="1"/>
  <c r="J1909" i="1"/>
  <c r="B1909" i="1"/>
  <c r="J1908" i="1"/>
  <c r="B1908" i="1"/>
  <c r="J1907" i="1"/>
  <c r="B1907" i="1"/>
  <c r="J1906" i="1"/>
  <c r="B1906" i="1"/>
  <c r="J1905" i="1"/>
  <c r="B1905" i="1"/>
  <c r="J1904" i="1"/>
  <c r="B1904" i="1"/>
  <c r="J1903" i="1"/>
  <c r="B1903" i="1"/>
  <c r="J1902" i="1"/>
  <c r="B1902" i="1"/>
  <c r="J1901" i="1"/>
  <c r="B1901" i="1"/>
  <c r="J1900" i="1"/>
  <c r="B1900" i="1"/>
  <c r="J1899" i="1"/>
  <c r="B1899" i="1"/>
  <c r="J1898" i="1"/>
  <c r="B1898" i="1"/>
  <c r="J1897" i="1"/>
  <c r="B1897" i="1"/>
  <c r="J1896" i="1"/>
  <c r="B1896" i="1"/>
  <c r="J1895" i="1"/>
  <c r="B1895" i="1"/>
  <c r="J1894" i="1"/>
  <c r="B1894" i="1"/>
  <c r="J1893" i="1"/>
  <c r="B1893" i="1"/>
  <c r="J1892" i="1"/>
  <c r="B1892" i="1"/>
  <c r="J1891" i="1"/>
  <c r="B1891" i="1"/>
  <c r="J1890" i="1"/>
  <c r="B1890" i="1"/>
  <c r="J1889" i="1"/>
  <c r="B1889" i="1"/>
  <c r="J1888" i="1"/>
  <c r="B1888" i="1"/>
  <c r="J1887" i="1"/>
  <c r="B1887" i="1"/>
  <c r="J1886" i="1"/>
  <c r="B1886" i="1"/>
  <c r="J1885" i="1"/>
  <c r="B1885" i="1"/>
  <c r="J1884" i="1"/>
  <c r="B1884" i="1"/>
  <c r="J1883" i="1"/>
  <c r="B1883" i="1"/>
  <c r="J1882" i="1"/>
  <c r="B1882" i="1"/>
  <c r="J1881" i="1"/>
  <c r="B1881" i="1"/>
  <c r="J1880" i="1"/>
  <c r="B1880" i="1"/>
  <c r="J1879" i="1"/>
  <c r="B1879" i="1"/>
  <c r="J1878" i="1"/>
  <c r="B1878" i="1"/>
  <c r="J1877" i="1"/>
  <c r="B1877" i="1"/>
  <c r="J1876" i="1"/>
  <c r="B1876" i="1"/>
  <c r="J1875" i="1"/>
  <c r="B1875" i="1"/>
  <c r="J1874" i="1"/>
  <c r="B1874" i="1"/>
  <c r="J1873" i="1"/>
  <c r="B1873" i="1"/>
  <c r="J1872" i="1"/>
  <c r="B1872" i="1"/>
  <c r="J1871" i="1"/>
  <c r="B1871" i="1"/>
  <c r="J1870" i="1"/>
  <c r="B1870" i="1"/>
  <c r="J1869" i="1"/>
  <c r="B1869" i="1"/>
  <c r="J1868" i="1"/>
  <c r="B1868" i="1"/>
  <c r="J1867" i="1"/>
  <c r="B1867" i="1"/>
  <c r="J1866" i="1"/>
  <c r="B1866" i="1"/>
  <c r="J1865" i="1"/>
  <c r="B1865" i="1"/>
  <c r="J1864" i="1"/>
  <c r="B1864" i="1"/>
  <c r="J1863" i="1"/>
  <c r="B1863" i="1"/>
  <c r="J1862" i="1"/>
  <c r="B1862" i="1"/>
  <c r="J1861" i="1"/>
  <c r="B1861" i="1"/>
  <c r="J1860" i="1"/>
  <c r="B1860" i="1"/>
  <c r="J1859" i="1"/>
  <c r="B1859" i="1"/>
  <c r="J1858" i="1"/>
  <c r="B1858" i="1"/>
  <c r="J1857" i="1"/>
  <c r="B1857" i="1"/>
  <c r="J1856" i="1"/>
  <c r="B1856" i="1"/>
  <c r="J1855" i="1"/>
  <c r="B1855" i="1"/>
  <c r="J1854" i="1"/>
  <c r="B1854" i="1"/>
  <c r="J1853" i="1"/>
  <c r="B1853" i="1"/>
  <c r="J1852" i="1"/>
  <c r="B1852" i="1"/>
  <c r="J1851" i="1"/>
  <c r="B1851" i="1"/>
  <c r="J1850" i="1"/>
  <c r="B1850" i="1"/>
  <c r="J1849" i="1"/>
  <c r="B1849" i="1"/>
  <c r="J1848" i="1"/>
  <c r="B1848" i="1"/>
  <c r="J1847" i="1"/>
  <c r="B1847" i="1"/>
  <c r="J1846" i="1"/>
  <c r="B1846" i="1"/>
  <c r="J1845" i="1"/>
  <c r="B1845" i="1"/>
  <c r="J1844" i="1"/>
  <c r="B1844" i="1"/>
  <c r="J1843" i="1"/>
  <c r="B1843" i="1"/>
  <c r="J1842" i="1"/>
  <c r="B1842" i="1"/>
  <c r="J1841" i="1"/>
  <c r="B1841" i="1"/>
  <c r="J1840" i="1"/>
  <c r="B1840" i="1"/>
  <c r="J1839" i="1"/>
  <c r="B1839" i="1"/>
  <c r="J1838" i="1"/>
  <c r="B1838" i="1"/>
  <c r="J1837" i="1"/>
  <c r="B1837" i="1"/>
  <c r="J1836" i="1"/>
  <c r="B1836" i="1"/>
  <c r="J1835" i="1"/>
  <c r="B1835" i="1"/>
  <c r="J1834" i="1"/>
  <c r="B1834" i="1"/>
  <c r="J1833" i="1"/>
  <c r="B1833" i="1"/>
  <c r="J1832" i="1"/>
  <c r="B1832" i="1"/>
  <c r="J1831" i="1"/>
  <c r="B1831" i="1"/>
  <c r="J1830" i="1"/>
  <c r="B1830" i="1"/>
  <c r="J1829" i="1"/>
  <c r="B1829" i="1"/>
  <c r="J1828" i="1"/>
  <c r="B1828" i="1"/>
  <c r="J1827" i="1"/>
  <c r="B1827" i="1"/>
  <c r="J1826" i="1"/>
  <c r="B1826" i="1"/>
  <c r="J1825" i="1"/>
  <c r="B1825" i="1"/>
  <c r="J1824" i="1"/>
  <c r="B1824" i="1"/>
  <c r="J1823" i="1"/>
  <c r="B1823" i="1"/>
  <c r="J1822" i="1"/>
  <c r="B1822" i="1"/>
  <c r="J1821" i="1"/>
  <c r="B1821" i="1"/>
  <c r="J1820" i="1"/>
  <c r="B1820" i="1"/>
  <c r="J1819" i="1"/>
  <c r="B1819" i="1"/>
  <c r="J1818" i="1"/>
  <c r="B1818" i="1"/>
  <c r="J1817" i="1"/>
  <c r="B1817" i="1"/>
  <c r="J1816" i="1"/>
  <c r="B1816" i="1"/>
  <c r="J1815" i="1"/>
  <c r="B1815" i="1"/>
  <c r="J1814" i="1"/>
  <c r="B1814" i="1"/>
  <c r="J1813" i="1"/>
  <c r="B1813" i="1"/>
  <c r="J1812" i="1"/>
  <c r="B1812" i="1"/>
  <c r="J1811" i="1"/>
  <c r="B1811" i="1"/>
  <c r="J1810" i="1"/>
  <c r="B1810" i="1"/>
  <c r="J1809" i="1"/>
  <c r="B1809" i="1"/>
  <c r="J1808" i="1"/>
  <c r="B1808" i="1"/>
  <c r="J1807" i="1"/>
  <c r="B1807" i="1"/>
  <c r="J1806" i="1"/>
  <c r="B1806" i="1"/>
  <c r="J1805" i="1"/>
  <c r="B1805" i="1"/>
  <c r="J1804" i="1"/>
  <c r="B1804" i="1"/>
  <c r="J1803" i="1"/>
  <c r="B1803" i="1"/>
  <c r="J1802" i="1"/>
  <c r="B1802" i="1"/>
  <c r="J1801" i="1"/>
  <c r="B1801" i="1"/>
  <c r="J1800" i="1"/>
  <c r="B1800" i="1"/>
  <c r="J1799" i="1"/>
  <c r="B1799" i="1"/>
  <c r="J1798" i="1"/>
  <c r="B1798" i="1"/>
  <c r="J1797" i="1"/>
  <c r="B1797" i="1"/>
  <c r="J1796" i="1"/>
  <c r="B1796" i="1"/>
  <c r="J1795" i="1"/>
  <c r="B1795" i="1"/>
  <c r="J1794" i="1"/>
  <c r="B1794" i="1"/>
  <c r="J1793" i="1"/>
  <c r="B1793" i="1"/>
  <c r="J1792" i="1"/>
  <c r="B1792" i="1"/>
  <c r="J1791" i="1"/>
  <c r="B1791" i="1"/>
  <c r="J1790" i="1"/>
  <c r="B1790" i="1"/>
  <c r="J1789" i="1"/>
  <c r="B1789" i="1"/>
  <c r="J1788" i="1"/>
  <c r="B1788" i="1"/>
  <c r="J1787" i="1"/>
  <c r="B1787" i="1"/>
  <c r="J1786" i="1"/>
  <c r="B1786" i="1"/>
  <c r="J1785" i="1"/>
  <c r="B1785" i="1"/>
  <c r="J1784" i="1"/>
  <c r="B1784" i="1"/>
  <c r="J1783" i="1"/>
  <c r="B1783" i="1"/>
  <c r="J1782" i="1"/>
  <c r="B1782" i="1"/>
  <c r="J1781" i="1"/>
  <c r="B1781" i="1"/>
  <c r="J1780" i="1"/>
  <c r="B1780" i="1"/>
  <c r="J1779" i="1"/>
  <c r="B1779" i="1"/>
  <c r="J1778" i="1"/>
  <c r="B1778" i="1"/>
  <c r="J1777" i="1"/>
  <c r="B1777" i="1"/>
  <c r="J1776" i="1"/>
  <c r="B1776" i="1"/>
  <c r="J1775" i="1"/>
  <c r="B1775" i="1"/>
  <c r="J1774" i="1"/>
  <c r="B1774" i="1"/>
  <c r="J1773" i="1"/>
  <c r="B1773" i="1"/>
  <c r="J1772" i="1"/>
  <c r="B1772" i="1"/>
  <c r="J1771" i="1"/>
  <c r="B1771" i="1"/>
  <c r="J1770" i="1"/>
  <c r="B1770" i="1"/>
  <c r="J1769" i="1"/>
  <c r="B1769" i="1"/>
  <c r="J1768" i="1"/>
  <c r="B1768" i="1"/>
  <c r="J1767" i="1"/>
  <c r="B1767" i="1"/>
  <c r="J1766" i="1"/>
  <c r="B1766" i="1"/>
  <c r="J1765" i="1"/>
  <c r="B1765" i="1"/>
  <c r="J1764" i="1"/>
  <c r="B1764" i="1"/>
  <c r="J1763" i="1"/>
  <c r="B1763" i="1"/>
  <c r="J1762" i="1"/>
  <c r="B1762" i="1"/>
  <c r="J1761" i="1"/>
  <c r="B1761" i="1"/>
  <c r="J1760" i="1"/>
  <c r="B1760" i="1"/>
  <c r="J1759" i="1"/>
  <c r="B1759" i="1"/>
  <c r="J1758" i="1"/>
  <c r="B1758" i="1"/>
  <c r="J1757" i="1"/>
  <c r="B1757" i="1"/>
  <c r="J1756" i="1"/>
  <c r="B1756" i="1"/>
  <c r="J1755" i="1"/>
  <c r="B1755" i="1"/>
  <c r="J1754" i="1"/>
  <c r="B1754" i="1"/>
  <c r="J1753" i="1"/>
  <c r="B1753" i="1"/>
  <c r="J1752" i="1"/>
  <c r="B1752" i="1"/>
  <c r="J1751" i="1"/>
  <c r="B1751" i="1"/>
  <c r="J1750" i="1"/>
  <c r="B1750" i="1"/>
  <c r="J1749" i="1"/>
  <c r="B1749" i="1"/>
  <c r="J1748" i="1"/>
  <c r="B1748" i="1"/>
  <c r="J1747" i="1"/>
  <c r="B1747" i="1"/>
  <c r="J1746" i="1"/>
  <c r="B1746" i="1"/>
  <c r="J1745" i="1"/>
  <c r="B1745" i="1"/>
  <c r="J1744" i="1"/>
  <c r="B1744" i="1"/>
  <c r="J1743" i="1"/>
  <c r="B1743" i="1"/>
  <c r="J1742" i="1"/>
  <c r="B1742" i="1"/>
  <c r="J1741" i="1"/>
  <c r="B1741" i="1"/>
  <c r="J1740" i="1"/>
  <c r="B1740" i="1"/>
  <c r="J1739" i="1"/>
  <c r="B1739" i="1"/>
  <c r="J1738" i="1"/>
  <c r="B1738" i="1"/>
  <c r="J1737" i="1"/>
  <c r="B1737" i="1"/>
  <c r="J1736" i="1"/>
  <c r="B1736" i="1"/>
  <c r="J1735" i="1"/>
  <c r="B1735" i="1"/>
  <c r="J1734" i="1"/>
  <c r="B1734" i="1"/>
  <c r="J1733" i="1"/>
  <c r="B1733" i="1"/>
  <c r="J1732" i="1"/>
  <c r="B1732" i="1"/>
  <c r="J1731" i="1"/>
  <c r="B1731" i="1"/>
  <c r="J1730" i="1"/>
  <c r="B1730" i="1"/>
  <c r="J1729" i="1"/>
  <c r="B1729" i="1"/>
  <c r="J1728" i="1"/>
  <c r="B1728" i="1"/>
  <c r="J1727" i="1"/>
  <c r="B1727" i="1"/>
  <c r="J1726" i="1"/>
  <c r="B1726" i="1"/>
  <c r="J1725" i="1"/>
  <c r="B1725" i="1"/>
  <c r="J1724" i="1"/>
  <c r="B1724" i="1"/>
  <c r="J1723" i="1"/>
  <c r="B1723" i="1"/>
  <c r="J1722" i="1"/>
  <c r="B1722" i="1"/>
  <c r="J1721" i="1"/>
  <c r="B1721" i="1"/>
  <c r="J1720" i="1"/>
  <c r="B1720" i="1"/>
  <c r="J1719" i="1"/>
  <c r="B1719" i="1"/>
  <c r="J1718" i="1"/>
  <c r="B1718" i="1"/>
  <c r="J1717" i="1"/>
  <c r="B1717" i="1"/>
  <c r="J1716" i="1"/>
  <c r="B1716" i="1"/>
  <c r="J1715" i="1"/>
  <c r="B1715" i="1"/>
  <c r="J1714" i="1"/>
  <c r="B1714" i="1"/>
  <c r="J1713" i="1"/>
  <c r="B1713" i="1"/>
  <c r="J1712" i="1"/>
  <c r="B1712" i="1"/>
  <c r="J1711" i="1"/>
  <c r="B1711" i="1"/>
  <c r="J1710" i="1"/>
  <c r="B1710" i="1"/>
  <c r="J1709" i="1"/>
  <c r="B1709" i="1"/>
  <c r="J1708" i="1"/>
  <c r="B1708" i="1"/>
  <c r="J1707" i="1"/>
  <c r="B1707" i="1"/>
  <c r="J1706" i="1"/>
  <c r="B1706" i="1"/>
  <c r="J1705" i="1"/>
  <c r="B1705" i="1"/>
  <c r="J1704" i="1"/>
  <c r="B1704" i="1"/>
  <c r="J1703" i="1"/>
  <c r="B1703" i="1"/>
  <c r="J1702" i="1"/>
  <c r="B1702" i="1"/>
  <c r="J1701" i="1"/>
  <c r="B1701" i="1"/>
  <c r="J1700" i="1"/>
  <c r="B1700" i="1"/>
  <c r="J1699" i="1"/>
  <c r="B1699" i="1"/>
  <c r="J1698" i="1"/>
  <c r="B1698" i="1"/>
  <c r="J1697" i="1"/>
  <c r="B1697" i="1"/>
  <c r="J1696" i="1"/>
  <c r="B1696" i="1"/>
  <c r="J1695" i="1"/>
  <c r="B1695" i="1"/>
  <c r="J1694" i="1"/>
  <c r="B1694" i="1"/>
  <c r="J1693" i="1"/>
  <c r="B1693" i="1"/>
  <c r="J1692" i="1"/>
  <c r="B1692" i="1"/>
  <c r="J1691" i="1"/>
  <c r="B1691" i="1"/>
  <c r="J1690" i="1"/>
  <c r="B1690" i="1"/>
  <c r="J1689" i="1"/>
  <c r="B1689" i="1"/>
  <c r="J1688" i="1"/>
  <c r="B1688" i="1"/>
  <c r="J1687" i="1"/>
  <c r="B1687" i="1"/>
  <c r="J1686" i="1"/>
  <c r="B1686" i="1"/>
  <c r="J1685" i="1"/>
  <c r="B1685" i="1"/>
  <c r="J1684" i="1"/>
  <c r="B1684" i="1"/>
  <c r="J1683" i="1"/>
  <c r="B1683" i="1"/>
  <c r="J1682" i="1"/>
  <c r="B1682" i="1"/>
  <c r="J1681" i="1"/>
  <c r="B1681" i="1"/>
  <c r="J1680" i="1"/>
  <c r="B1680" i="1"/>
  <c r="J1679" i="1"/>
  <c r="B1679" i="1"/>
  <c r="J1678" i="1"/>
  <c r="B1678" i="1"/>
  <c r="J1677" i="1"/>
  <c r="B1677" i="1"/>
  <c r="J1676" i="1"/>
  <c r="B1676" i="1"/>
  <c r="J1675" i="1"/>
  <c r="B1675" i="1"/>
  <c r="J1674" i="1"/>
  <c r="B1674" i="1"/>
  <c r="J1673" i="1"/>
  <c r="B1673" i="1"/>
  <c r="J1672" i="1"/>
  <c r="B1672" i="1"/>
  <c r="J1671" i="1"/>
  <c r="B1671" i="1"/>
  <c r="J1670" i="1"/>
  <c r="B1670" i="1"/>
  <c r="J1669" i="1"/>
  <c r="B1669" i="1"/>
  <c r="J1668" i="1"/>
  <c r="B1668" i="1"/>
  <c r="J1667" i="1"/>
  <c r="B1667" i="1"/>
  <c r="J1666" i="1"/>
  <c r="B1666" i="1"/>
  <c r="J1665" i="1"/>
  <c r="B1665" i="1"/>
  <c r="J1664" i="1"/>
  <c r="B1664" i="1"/>
  <c r="J1663" i="1"/>
  <c r="B1663" i="1"/>
  <c r="J1662" i="1"/>
  <c r="B1662" i="1"/>
  <c r="J1661" i="1"/>
  <c r="B1661" i="1"/>
  <c r="J1660" i="1"/>
  <c r="B1660" i="1"/>
  <c r="J1659" i="1"/>
  <c r="B1659" i="1"/>
  <c r="J1658" i="1"/>
  <c r="B1658" i="1"/>
  <c r="J1657" i="1"/>
  <c r="B1657" i="1"/>
  <c r="J1656" i="1"/>
  <c r="B1656" i="1"/>
  <c r="J1655" i="1"/>
  <c r="B1655" i="1"/>
  <c r="J1654" i="1"/>
  <c r="B1654" i="1"/>
  <c r="J1653" i="1"/>
  <c r="B1653" i="1"/>
  <c r="J1652" i="1"/>
  <c r="B1652" i="1"/>
  <c r="J1651" i="1"/>
  <c r="B1651" i="1"/>
  <c r="J1650" i="1"/>
  <c r="B1650" i="1"/>
  <c r="J1649" i="1"/>
  <c r="B1649" i="1"/>
  <c r="J1648" i="1"/>
  <c r="B1648" i="1"/>
  <c r="J1647" i="1"/>
  <c r="B1647" i="1"/>
  <c r="J1646" i="1"/>
  <c r="B1646" i="1"/>
  <c r="J1645" i="1"/>
  <c r="B1645" i="1"/>
  <c r="J1644" i="1"/>
  <c r="B1644" i="1"/>
  <c r="J1643" i="1"/>
  <c r="B1643" i="1"/>
  <c r="J1642" i="1"/>
  <c r="B1642" i="1"/>
  <c r="J1641" i="1"/>
  <c r="B1641" i="1"/>
  <c r="J1640" i="1"/>
  <c r="B1640" i="1"/>
  <c r="J1639" i="1"/>
  <c r="B1639" i="1"/>
  <c r="J1638" i="1"/>
  <c r="B1638" i="1"/>
  <c r="J1637" i="1"/>
  <c r="B1637" i="1"/>
  <c r="J1636" i="1"/>
  <c r="B1636" i="1"/>
  <c r="J1635" i="1"/>
  <c r="B1635" i="1"/>
  <c r="J1634" i="1"/>
  <c r="B1634" i="1"/>
  <c r="J1633" i="1"/>
  <c r="B1633" i="1"/>
  <c r="J1632" i="1"/>
  <c r="B1632" i="1"/>
  <c r="J1631" i="1"/>
  <c r="B1631" i="1"/>
  <c r="J1630" i="1"/>
  <c r="B1630" i="1"/>
  <c r="J1629" i="1"/>
  <c r="B1629" i="1"/>
  <c r="J1628" i="1"/>
  <c r="B1628" i="1"/>
  <c r="J1627" i="1"/>
  <c r="B1627" i="1"/>
  <c r="J1626" i="1"/>
  <c r="B1626" i="1"/>
  <c r="J1625" i="1"/>
  <c r="B1625" i="1"/>
  <c r="J1624" i="1"/>
  <c r="B1624" i="1"/>
  <c r="J1623" i="1"/>
  <c r="B1623" i="1"/>
  <c r="J1622" i="1"/>
  <c r="B1622" i="1"/>
  <c r="J1621" i="1"/>
  <c r="B1621" i="1"/>
  <c r="J1620" i="1"/>
  <c r="B1620" i="1"/>
  <c r="J1619" i="1"/>
  <c r="B1619" i="1"/>
  <c r="J1618" i="1"/>
  <c r="B1618" i="1"/>
  <c r="J1617" i="1"/>
  <c r="B1617" i="1"/>
  <c r="J1616" i="1"/>
  <c r="B1616" i="1"/>
  <c r="J1615" i="1"/>
  <c r="B1615" i="1"/>
  <c r="J1614" i="1"/>
  <c r="B1614" i="1"/>
  <c r="J1613" i="1"/>
  <c r="B1613" i="1"/>
  <c r="J1612" i="1"/>
  <c r="B1612" i="1"/>
  <c r="J1611" i="1"/>
  <c r="B1611" i="1"/>
  <c r="J1610" i="1"/>
  <c r="B1610" i="1"/>
  <c r="J1609" i="1"/>
  <c r="B1609" i="1"/>
  <c r="J1608" i="1"/>
  <c r="B1608" i="1"/>
  <c r="J1607" i="1"/>
  <c r="B1607" i="1"/>
  <c r="J1606" i="1"/>
  <c r="B1606" i="1"/>
  <c r="J1605" i="1"/>
  <c r="B1605" i="1"/>
  <c r="J1604" i="1"/>
  <c r="B1604" i="1"/>
  <c r="J1603" i="1"/>
  <c r="B1603" i="1"/>
  <c r="J1602" i="1"/>
  <c r="B1602" i="1"/>
  <c r="J1601" i="1"/>
  <c r="B1601" i="1"/>
  <c r="J1600" i="1"/>
  <c r="B1600" i="1"/>
  <c r="J1599" i="1"/>
  <c r="B1599" i="1"/>
  <c r="J1598" i="1"/>
  <c r="B1598" i="1"/>
  <c r="J1597" i="1"/>
  <c r="B1597" i="1"/>
  <c r="J1596" i="1"/>
  <c r="B1596" i="1"/>
  <c r="J1595" i="1"/>
  <c r="B1595" i="1"/>
  <c r="J1594" i="1"/>
  <c r="B1594" i="1"/>
  <c r="J1593" i="1"/>
  <c r="B1593" i="1"/>
  <c r="J1592" i="1"/>
  <c r="B1592" i="1"/>
  <c r="J1591" i="1"/>
  <c r="B1591" i="1"/>
  <c r="J1590" i="1"/>
  <c r="B1590" i="1"/>
  <c r="J1589" i="1"/>
  <c r="B1589" i="1"/>
  <c r="J1588" i="1"/>
  <c r="B1588" i="1"/>
  <c r="J1587" i="1"/>
  <c r="B1587" i="1"/>
  <c r="J1586" i="1"/>
  <c r="B1586" i="1"/>
  <c r="J1585" i="1"/>
  <c r="B1585" i="1"/>
  <c r="J1584" i="1"/>
  <c r="B1584" i="1"/>
  <c r="J1583" i="1"/>
  <c r="B1583" i="1"/>
  <c r="J1582" i="1"/>
  <c r="B1582" i="1"/>
  <c r="J1581" i="1"/>
  <c r="B1581" i="1"/>
  <c r="J1580" i="1"/>
  <c r="B1580" i="1"/>
  <c r="J1579" i="1"/>
  <c r="B1579" i="1"/>
  <c r="J1578" i="1"/>
  <c r="B1578" i="1"/>
  <c r="J1577" i="1"/>
  <c r="B1577" i="1"/>
  <c r="J1576" i="1"/>
  <c r="B1576" i="1"/>
  <c r="J1575" i="1"/>
  <c r="B1575" i="1"/>
  <c r="J1574" i="1"/>
  <c r="B1574" i="1"/>
  <c r="J1573" i="1"/>
  <c r="B1573" i="1"/>
  <c r="J1572" i="1"/>
  <c r="B1572" i="1"/>
  <c r="J1571" i="1"/>
  <c r="B1571" i="1"/>
  <c r="J1570" i="1"/>
  <c r="B1570" i="1"/>
  <c r="J1569" i="1"/>
  <c r="B1569" i="1"/>
  <c r="J1568" i="1"/>
  <c r="B1568" i="1"/>
  <c r="J1567" i="1"/>
  <c r="B1567" i="1"/>
  <c r="J1566" i="1"/>
  <c r="B1566" i="1"/>
  <c r="J1565" i="1"/>
  <c r="B1565" i="1"/>
  <c r="J1564" i="1"/>
  <c r="B1564" i="1"/>
  <c r="J1563" i="1"/>
  <c r="B1563" i="1"/>
  <c r="J1562" i="1"/>
  <c r="B1562" i="1"/>
  <c r="J1561" i="1"/>
  <c r="B1561" i="1"/>
  <c r="J1560" i="1"/>
  <c r="B1560" i="1"/>
  <c r="J1559" i="1"/>
  <c r="B1559" i="1"/>
  <c r="J1558" i="1"/>
  <c r="B1558" i="1"/>
  <c r="J1557" i="1"/>
  <c r="B1557" i="1"/>
  <c r="J1556" i="1"/>
  <c r="B1556" i="1"/>
  <c r="J1555" i="1"/>
  <c r="B1555" i="1"/>
  <c r="J1554" i="1"/>
  <c r="B1554" i="1"/>
  <c r="J1553" i="1"/>
  <c r="B1553" i="1"/>
  <c r="J1552" i="1"/>
  <c r="B1552" i="1"/>
  <c r="J1551" i="1"/>
  <c r="B1551" i="1"/>
  <c r="J1550" i="1"/>
  <c r="B1550" i="1"/>
  <c r="J1549" i="1"/>
  <c r="B1549" i="1"/>
  <c r="J1548" i="1"/>
  <c r="B1548" i="1"/>
  <c r="J1547" i="1"/>
  <c r="B1547" i="1"/>
  <c r="J1546" i="1"/>
  <c r="B1546" i="1"/>
  <c r="J1545" i="1"/>
  <c r="B1545" i="1"/>
  <c r="J1544" i="1"/>
  <c r="B1544" i="1"/>
  <c r="J1543" i="1"/>
  <c r="B1543" i="1"/>
  <c r="J1542" i="1"/>
  <c r="B1542" i="1"/>
  <c r="J1541" i="1"/>
  <c r="B1541" i="1"/>
  <c r="J1540" i="1"/>
  <c r="B1540" i="1"/>
  <c r="J1539" i="1"/>
  <c r="B1539" i="1"/>
  <c r="J1538" i="1"/>
  <c r="B1538" i="1"/>
  <c r="J1537" i="1"/>
  <c r="B1537" i="1"/>
  <c r="J1536" i="1"/>
  <c r="B1536" i="1"/>
  <c r="J1535" i="1"/>
  <c r="B1535" i="1"/>
  <c r="J1534" i="1"/>
  <c r="B1534" i="1"/>
  <c r="J1533" i="1"/>
  <c r="B1533" i="1"/>
  <c r="J1532" i="1"/>
  <c r="B1532" i="1"/>
  <c r="J1531" i="1"/>
  <c r="B1531" i="1"/>
  <c r="J1530" i="1"/>
  <c r="B1530" i="1"/>
  <c r="J1529" i="1"/>
  <c r="B1529" i="1"/>
  <c r="J1528" i="1"/>
  <c r="B1528" i="1"/>
  <c r="J1527" i="1"/>
  <c r="B1527" i="1"/>
  <c r="J1526" i="1"/>
  <c r="B1526" i="1"/>
  <c r="J1525" i="1"/>
  <c r="B1525" i="1"/>
  <c r="J1524" i="1"/>
  <c r="B1524" i="1"/>
  <c r="J1523" i="1"/>
  <c r="B1523" i="1"/>
  <c r="J1522" i="1"/>
  <c r="B1522" i="1"/>
  <c r="J1521" i="1"/>
  <c r="B1521" i="1"/>
  <c r="J1520" i="1"/>
  <c r="B1520" i="1"/>
  <c r="J1519" i="1"/>
  <c r="B1519" i="1"/>
  <c r="J1518" i="1"/>
  <c r="B1518" i="1"/>
  <c r="J1517" i="1"/>
  <c r="B1517" i="1"/>
  <c r="J1516" i="1"/>
  <c r="B1516" i="1"/>
  <c r="J1515" i="1"/>
  <c r="B1515" i="1"/>
  <c r="J1514" i="1"/>
  <c r="B1514" i="1"/>
  <c r="J1513" i="1"/>
  <c r="B1513" i="1"/>
  <c r="J1512" i="1"/>
  <c r="B1512" i="1"/>
  <c r="J1511" i="1"/>
  <c r="B1511" i="1"/>
  <c r="J1510" i="1"/>
  <c r="B1510" i="1"/>
  <c r="J1509" i="1"/>
  <c r="B1509" i="1"/>
  <c r="J1508" i="1"/>
  <c r="B1508" i="1"/>
  <c r="J1507" i="1"/>
  <c r="B1507" i="1"/>
  <c r="J1506" i="1"/>
  <c r="B1506" i="1"/>
  <c r="J1505" i="1"/>
  <c r="B1505" i="1"/>
  <c r="J1504" i="1"/>
  <c r="B1504" i="1"/>
  <c r="J1503" i="1"/>
  <c r="B1503" i="1"/>
  <c r="J1502" i="1"/>
  <c r="B1502" i="1"/>
  <c r="J1501" i="1"/>
  <c r="B1501" i="1"/>
  <c r="J1500" i="1"/>
  <c r="B1500" i="1"/>
  <c r="J1499" i="1"/>
  <c r="B1499" i="1"/>
  <c r="J1498" i="1"/>
  <c r="B1498" i="1"/>
  <c r="J1497" i="1"/>
  <c r="B1497" i="1"/>
  <c r="J1496" i="1"/>
  <c r="B1496" i="1"/>
  <c r="J1495" i="1"/>
  <c r="B1495" i="1"/>
  <c r="J1494" i="1"/>
  <c r="B1494" i="1"/>
  <c r="J1493" i="1"/>
  <c r="B1493" i="1"/>
  <c r="J1492" i="1"/>
  <c r="B1492" i="1"/>
  <c r="J1491" i="1"/>
  <c r="B1491" i="1"/>
  <c r="J1490" i="1"/>
  <c r="B1490" i="1"/>
  <c r="J1489" i="1"/>
  <c r="B1489" i="1"/>
  <c r="J1488" i="1"/>
  <c r="B1488" i="1"/>
  <c r="J1487" i="1"/>
  <c r="B1487" i="1"/>
  <c r="J1486" i="1"/>
  <c r="B1486" i="1"/>
  <c r="J1485" i="1"/>
  <c r="B1485" i="1"/>
  <c r="J1484" i="1"/>
  <c r="B1484" i="1"/>
  <c r="J1483" i="1"/>
  <c r="B1483" i="1"/>
  <c r="J1482" i="1"/>
  <c r="B1482" i="1"/>
  <c r="J1481" i="1"/>
  <c r="B1481" i="1"/>
  <c r="J1480" i="1"/>
  <c r="B1480" i="1"/>
  <c r="J1479" i="1"/>
  <c r="B1479" i="1"/>
  <c r="J1478" i="1"/>
  <c r="B1478" i="1"/>
  <c r="J1477" i="1"/>
  <c r="B1477" i="1"/>
  <c r="J1476" i="1"/>
  <c r="B1476" i="1"/>
  <c r="J1475" i="1"/>
  <c r="B1475" i="1"/>
  <c r="J1474" i="1"/>
  <c r="B1474" i="1"/>
  <c r="J1473" i="1"/>
  <c r="B1473" i="1"/>
  <c r="J1472" i="1"/>
  <c r="B1472" i="1"/>
  <c r="J1471" i="1"/>
  <c r="B1471" i="1"/>
  <c r="J1470" i="1"/>
  <c r="B1470" i="1"/>
  <c r="J1469" i="1"/>
  <c r="B1469" i="1"/>
  <c r="J1468" i="1"/>
  <c r="B1468" i="1"/>
  <c r="J1467" i="1"/>
  <c r="B1467" i="1"/>
  <c r="J1466" i="1"/>
  <c r="B1466" i="1"/>
  <c r="J1465" i="1"/>
  <c r="B1465" i="1"/>
  <c r="J1464" i="1"/>
  <c r="B1464" i="1"/>
  <c r="J1463" i="1"/>
  <c r="B1463" i="1"/>
  <c r="J1462" i="1"/>
  <c r="B1462" i="1"/>
  <c r="J1461" i="1"/>
  <c r="B1461" i="1"/>
  <c r="J1460" i="1"/>
  <c r="B1460" i="1"/>
  <c r="J1459" i="1"/>
  <c r="B1459" i="1"/>
  <c r="J1458" i="1"/>
  <c r="B1458" i="1"/>
  <c r="J1457" i="1"/>
  <c r="B1457" i="1"/>
  <c r="J1456" i="1"/>
  <c r="B1456" i="1"/>
  <c r="J1455" i="1"/>
  <c r="B1455" i="1"/>
  <c r="J1454" i="1"/>
  <c r="B1454" i="1"/>
  <c r="J1453" i="1"/>
  <c r="B1453" i="1"/>
  <c r="J1452" i="1"/>
  <c r="B1452" i="1"/>
  <c r="J1451" i="1"/>
  <c r="B1451" i="1"/>
  <c r="J1450" i="1"/>
  <c r="B1450" i="1"/>
  <c r="J1449" i="1"/>
  <c r="B1449" i="1"/>
  <c r="J1448" i="1"/>
  <c r="B1448" i="1"/>
  <c r="J1447" i="1"/>
  <c r="B1447" i="1"/>
  <c r="J1446" i="1"/>
  <c r="B1446" i="1"/>
  <c r="J1445" i="1"/>
  <c r="B1445" i="1"/>
  <c r="J1444" i="1"/>
  <c r="B1444" i="1"/>
  <c r="J1443" i="1"/>
  <c r="B1443" i="1"/>
  <c r="J1442" i="1"/>
  <c r="B1442" i="1"/>
  <c r="J1441" i="1"/>
  <c r="B1441" i="1"/>
  <c r="J1440" i="1"/>
  <c r="B1440" i="1"/>
  <c r="J1439" i="1"/>
  <c r="B1439" i="1"/>
  <c r="J1438" i="1"/>
  <c r="B1438" i="1"/>
  <c r="J1437" i="1"/>
  <c r="B1437" i="1"/>
  <c r="J1436" i="1"/>
  <c r="B1436" i="1"/>
  <c r="J1435" i="1"/>
  <c r="B1435" i="1"/>
  <c r="J1434" i="1"/>
  <c r="B1434" i="1"/>
  <c r="J1433" i="1"/>
  <c r="B1433" i="1"/>
  <c r="J1432" i="1"/>
  <c r="B1432" i="1"/>
  <c r="J1431" i="1"/>
  <c r="B1431" i="1"/>
  <c r="J1430" i="1"/>
  <c r="B1430" i="1"/>
  <c r="J1429" i="1"/>
  <c r="B1429" i="1"/>
  <c r="J1428" i="1"/>
  <c r="B1428" i="1"/>
  <c r="J1427" i="1"/>
  <c r="B1427" i="1"/>
  <c r="J1426" i="1"/>
  <c r="B1426" i="1"/>
  <c r="J1425" i="1"/>
  <c r="B1425" i="1"/>
  <c r="J1424" i="1"/>
  <c r="B1424" i="1"/>
  <c r="J1423" i="1"/>
  <c r="B1423" i="1"/>
  <c r="J1422" i="1"/>
  <c r="B1422" i="1"/>
  <c r="J1421" i="1"/>
  <c r="B1421" i="1"/>
  <c r="J1420" i="1"/>
  <c r="B1420" i="1"/>
  <c r="J1419" i="1"/>
  <c r="B1419" i="1"/>
  <c r="J1418" i="1"/>
  <c r="B1418" i="1"/>
  <c r="J1417" i="1"/>
  <c r="B1417" i="1"/>
  <c r="J1416" i="1"/>
  <c r="B1416" i="1"/>
  <c r="J1415" i="1"/>
  <c r="B1415" i="1"/>
  <c r="J1414" i="1"/>
  <c r="B1414" i="1"/>
  <c r="J1413" i="1"/>
  <c r="B1413" i="1"/>
  <c r="J1412" i="1"/>
  <c r="B1412" i="1"/>
  <c r="J1411" i="1"/>
  <c r="B1411" i="1"/>
  <c r="J1410" i="1"/>
  <c r="B1410" i="1"/>
  <c r="J1409" i="1"/>
  <c r="B1409" i="1"/>
  <c r="J1408" i="1"/>
  <c r="B1408" i="1"/>
  <c r="J1407" i="1"/>
  <c r="B1407" i="1"/>
  <c r="J1406" i="1"/>
  <c r="B1406" i="1"/>
  <c r="J1405" i="1"/>
  <c r="B1405" i="1"/>
  <c r="J1404" i="1"/>
  <c r="B1404" i="1"/>
  <c r="J1403" i="1"/>
  <c r="B1403" i="1"/>
  <c r="J1402" i="1"/>
  <c r="B1402" i="1"/>
  <c r="J1401" i="1"/>
  <c r="B1401" i="1"/>
  <c r="J1400" i="1"/>
  <c r="B1400" i="1"/>
  <c r="J1399" i="1"/>
  <c r="B1399" i="1"/>
  <c r="J1398" i="1"/>
  <c r="B1398" i="1"/>
  <c r="J1397" i="1"/>
  <c r="B1397" i="1"/>
  <c r="J1396" i="1"/>
  <c r="B1396" i="1"/>
  <c r="J1395" i="1"/>
  <c r="B1395" i="1"/>
  <c r="J1394" i="1"/>
  <c r="B1394" i="1"/>
  <c r="J1393" i="1"/>
  <c r="B1393" i="1"/>
  <c r="J1392" i="1"/>
  <c r="B1392" i="1"/>
  <c r="J1391" i="1"/>
  <c r="B1391" i="1"/>
  <c r="J1390" i="1"/>
  <c r="B1390" i="1"/>
  <c r="J1389" i="1"/>
  <c r="B1389" i="1"/>
  <c r="J1388" i="1"/>
  <c r="B1388" i="1"/>
  <c r="J1387" i="1"/>
  <c r="B1387" i="1"/>
  <c r="J1386" i="1"/>
  <c r="B1386" i="1"/>
  <c r="J1385" i="1"/>
  <c r="B1385" i="1"/>
  <c r="J1384" i="1"/>
  <c r="B1384" i="1"/>
  <c r="J1383" i="1"/>
  <c r="B1383" i="1"/>
  <c r="J1382" i="1"/>
  <c r="B1382" i="1"/>
  <c r="J1381" i="1"/>
  <c r="B1381" i="1"/>
  <c r="J1380" i="1"/>
  <c r="B1380" i="1"/>
  <c r="J1379" i="1"/>
  <c r="B1379" i="1"/>
  <c r="J1378" i="1"/>
  <c r="B1378" i="1"/>
  <c r="J1377" i="1"/>
  <c r="B1377" i="1"/>
  <c r="J1376" i="1"/>
  <c r="B1376" i="1"/>
  <c r="J1375" i="1"/>
  <c r="B1375" i="1"/>
  <c r="J1374" i="1"/>
  <c r="B1374" i="1"/>
  <c r="J1373" i="1"/>
  <c r="B1373" i="1"/>
  <c r="J1372" i="1"/>
  <c r="B1372" i="1"/>
  <c r="J1371" i="1"/>
  <c r="B1371" i="1"/>
  <c r="J1370" i="1"/>
  <c r="B1370" i="1"/>
  <c r="J1369" i="1"/>
  <c r="B1369" i="1"/>
  <c r="J1368" i="1"/>
  <c r="B1368" i="1"/>
  <c r="J1367" i="1"/>
  <c r="B1367" i="1"/>
  <c r="J1366" i="1"/>
  <c r="B1366" i="1"/>
  <c r="J1365" i="1"/>
  <c r="B1365" i="1"/>
  <c r="J1364" i="1"/>
  <c r="B1364" i="1"/>
  <c r="J1363" i="1"/>
  <c r="B1363" i="1"/>
  <c r="J1362" i="1"/>
  <c r="B1362" i="1"/>
  <c r="J1361" i="1"/>
  <c r="B1361" i="1"/>
  <c r="J1360" i="1"/>
  <c r="B1360" i="1"/>
  <c r="J1359" i="1"/>
  <c r="B1359" i="1"/>
  <c r="J1358" i="1"/>
  <c r="B1358" i="1"/>
  <c r="J1357" i="1"/>
  <c r="B1357" i="1"/>
  <c r="J1356" i="1"/>
  <c r="B1356" i="1"/>
  <c r="J1355" i="1"/>
  <c r="B1355" i="1"/>
  <c r="J1354" i="1"/>
  <c r="B1354" i="1"/>
  <c r="J1353" i="1"/>
  <c r="B1353" i="1"/>
  <c r="J1352" i="1"/>
  <c r="B1352" i="1"/>
  <c r="J1351" i="1"/>
  <c r="B1351" i="1"/>
  <c r="J1350" i="1"/>
  <c r="B1350" i="1"/>
  <c r="J1349" i="1"/>
  <c r="B1349" i="1"/>
  <c r="J1348" i="1"/>
  <c r="B1348" i="1"/>
  <c r="J1347" i="1"/>
  <c r="B1347" i="1"/>
  <c r="J1346" i="1"/>
  <c r="B1346" i="1"/>
  <c r="J1345" i="1"/>
  <c r="B1345" i="1"/>
  <c r="J1344" i="1"/>
  <c r="B1344" i="1"/>
  <c r="J1343" i="1"/>
  <c r="B1343" i="1"/>
  <c r="J1342" i="1"/>
  <c r="B1342" i="1"/>
  <c r="J1341" i="1"/>
  <c r="B1341" i="1"/>
  <c r="J1340" i="1"/>
  <c r="B1340" i="1"/>
  <c r="J1339" i="1"/>
  <c r="B1339" i="1"/>
  <c r="J1338" i="1"/>
  <c r="B1338" i="1"/>
  <c r="J1337" i="1"/>
  <c r="B1337" i="1"/>
  <c r="J1336" i="1"/>
  <c r="B1336" i="1"/>
  <c r="J1335" i="1"/>
  <c r="B1335" i="1"/>
  <c r="J1334" i="1"/>
  <c r="B1334" i="1"/>
  <c r="J1333" i="1"/>
  <c r="B1333" i="1"/>
  <c r="J1332" i="1"/>
  <c r="B1332" i="1"/>
  <c r="J1331" i="1"/>
  <c r="B1331" i="1"/>
  <c r="J1330" i="1"/>
  <c r="B1330" i="1"/>
  <c r="J1329" i="1"/>
  <c r="B1329" i="1"/>
  <c r="J1328" i="1"/>
  <c r="B1328" i="1"/>
  <c r="J1327" i="1"/>
  <c r="B1327" i="1"/>
  <c r="J1326" i="1"/>
  <c r="B1326" i="1"/>
  <c r="J1325" i="1"/>
  <c r="B1325" i="1"/>
  <c r="J1324" i="1"/>
  <c r="B1324" i="1"/>
  <c r="J1323" i="1"/>
  <c r="B1323" i="1"/>
  <c r="J1322" i="1"/>
  <c r="B1322" i="1"/>
  <c r="J1321" i="1"/>
  <c r="B1321" i="1"/>
  <c r="J1320" i="1"/>
  <c r="B1320" i="1"/>
  <c r="J1319" i="1"/>
  <c r="B1319" i="1"/>
  <c r="J1318" i="1"/>
  <c r="B1318" i="1"/>
  <c r="J1317" i="1"/>
  <c r="B1317" i="1"/>
  <c r="J1316" i="1"/>
  <c r="B1316" i="1"/>
  <c r="J1315" i="1"/>
  <c r="B1315" i="1"/>
  <c r="J1314" i="1"/>
  <c r="B1314" i="1"/>
  <c r="J1313" i="1"/>
  <c r="B1313" i="1"/>
  <c r="J1312" i="1"/>
  <c r="B1312" i="1"/>
  <c r="J1311" i="1"/>
  <c r="B1311" i="1"/>
  <c r="J1310" i="1"/>
  <c r="B1310" i="1"/>
  <c r="J1309" i="1"/>
  <c r="B1309" i="1"/>
  <c r="J1308" i="1"/>
  <c r="B1308" i="1"/>
  <c r="J1307" i="1"/>
  <c r="B1307" i="1"/>
  <c r="J1306" i="1"/>
  <c r="B1306" i="1"/>
  <c r="J1305" i="1"/>
  <c r="B1305" i="1"/>
  <c r="J1304" i="1"/>
  <c r="B1304" i="1"/>
  <c r="J1303" i="1"/>
  <c r="B1303" i="1"/>
  <c r="J1302" i="1"/>
  <c r="B1302" i="1"/>
  <c r="J1301" i="1"/>
  <c r="B1301" i="1"/>
  <c r="J1300" i="1"/>
  <c r="B1300" i="1"/>
  <c r="J1299" i="1"/>
  <c r="B1299" i="1"/>
  <c r="J1298" i="1"/>
  <c r="B1298" i="1"/>
  <c r="J1297" i="1"/>
  <c r="B1297" i="1"/>
  <c r="J1296" i="1"/>
  <c r="B1296" i="1"/>
  <c r="J1295" i="1"/>
  <c r="B1295" i="1"/>
  <c r="J1294" i="1"/>
  <c r="B1294" i="1"/>
  <c r="J1293" i="1"/>
  <c r="B1293" i="1"/>
  <c r="J1292" i="1"/>
  <c r="B1292" i="1"/>
  <c r="J1291" i="1"/>
  <c r="B1291" i="1"/>
  <c r="J1290" i="1"/>
  <c r="B1290" i="1"/>
  <c r="J1289" i="1"/>
  <c r="B1289" i="1"/>
  <c r="J1288" i="1"/>
  <c r="B1288" i="1"/>
  <c r="J1287" i="1"/>
  <c r="B1287" i="1"/>
  <c r="J1286" i="1"/>
  <c r="B1286" i="1"/>
  <c r="J1285" i="1"/>
  <c r="B1285" i="1"/>
  <c r="J1284" i="1"/>
  <c r="B1284" i="1"/>
  <c r="J1283" i="1"/>
  <c r="B1283" i="1"/>
  <c r="J1282" i="1"/>
  <c r="B1282" i="1"/>
  <c r="J1281" i="1"/>
  <c r="B1281" i="1"/>
  <c r="J1280" i="1"/>
  <c r="B1280" i="1"/>
  <c r="J1279" i="1"/>
  <c r="B1279" i="1"/>
  <c r="J1278" i="1"/>
  <c r="B1278" i="1"/>
  <c r="J1277" i="1"/>
  <c r="B1277" i="1"/>
  <c r="J1276" i="1"/>
  <c r="B1276" i="1"/>
  <c r="J1275" i="1"/>
  <c r="B1275" i="1"/>
  <c r="J1274" i="1"/>
  <c r="B1274" i="1"/>
  <c r="J1273" i="1"/>
  <c r="B1273" i="1"/>
  <c r="J1272" i="1"/>
  <c r="B1272" i="1"/>
  <c r="J1271" i="1"/>
  <c r="B1271" i="1"/>
  <c r="J1270" i="1"/>
  <c r="B1270" i="1"/>
  <c r="J1269" i="1"/>
  <c r="B1269" i="1"/>
  <c r="J1268" i="1"/>
  <c r="B1268" i="1"/>
  <c r="J1267" i="1"/>
  <c r="B1267" i="1"/>
  <c r="J1266" i="1"/>
  <c r="B1266" i="1"/>
  <c r="J1265" i="1"/>
  <c r="B1265" i="1"/>
  <c r="J1264" i="1"/>
  <c r="B1264" i="1"/>
  <c r="J1263" i="1"/>
  <c r="B1263" i="1"/>
  <c r="J1262" i="1"/>
  <c r="B1262" i="1"/>
  <c r="J1261" i="1"/>
  <c r="B1261" i="1"/>
  <c r="J1260" i="1"/>
  <c r="B1260" i="1"/>
  <c r="J1259" i="1"/>
  <c r="B1259" i="1"/>
  <c r="J1258" i="1"/>
  <c r="B1258" i="1"/>
  <c r="J1257" i="1"/>
  <c r="B1257" i="1"/>
  <c r="J1256" i="1"/>
  <c r="B1256" i="1"/>
  <c r="J1255" i="1"/>
  <c r="B1255" i="1"/>
  <c r="J1254" i="1"/>
  <c r="B1254" i="1"/>
  <c r="J1253" i="1"/>
  <c r="B1253" i="1"/>
  <c r="J1252" i="1"/>
  <c r="B1252" i="1"/>
  <c r="J1251" i="1"/>
  <c r="B1251" i="1"/>
  <c r="J1250" i="1"/>
  <c r="B1250" i="1"/>
  <c r="J1249" i="1"/>
  <c r="B1249" i="1"/>
  <c r="J1248" i="1"/>
  <c r="B1248" i="1"/>
  <c r="J1247" i="1"/>
  <c r="B1247" i="1"/>
  <c r="J1246" i="1"/>
  <c r="B1246" i="1"/>
  <c r="J1245" i="1"/>
  <c r="B1245" i="1"/>
  <c r="J1244" i="1"/>
  <c r="B1244" i="1"/>
  <c r="J1243" i="1"/>
  <c r="B1243" i="1"/>
  <c r="J1242" i="1"/>
  <c r="B1242" i="1"/>
  <c r="J1241" i="1"/>
  <c r="B1241" i="1"/>
  <c r="J1240" i="1"/>
  <c r="B1240" i="1"/>
  <c r="J1239" i="1"/>
  <c r="B1239" i="1"/>
  <c r="J1238" i="1"/>
  <c r="B1238" i="1"/>
  <c r="J1237" i="1"/>
  <c r="B1237" i="1"/>
  <c r="J1236" i="1"/>
  <c r="B1236" i="1"/>
  <c r="J1235" i="1"/>
  <c r="B1235" i="1"/>
  <c r="J1234" i="1"/>
  <c r="B1234" i="1"/>
  <c r="J1233" i="1"/>
  <c r="B1233" i="1"/>
  <c r="J1232" i="1"/>
  <c r="B1232" i="1"/>
  <c r="J1231" i="1"/>
  <c r="B1231" i="1"/>
  <c r="J1230" i="1"/>
  <c r="B1230" i="1"/>
  <c r="J1229" i="1"/>
  <c r="B1229" i="1"/>
  <c r="J1228" i="1"/>
  <c r="B1228" i="1"/>
  <c r="J1227" i="1"/>
  <c r="B1227" i="1"/>
  <c r="J1226" i="1"/>
  <c r="B1226" i="1"/>
  <c r="J1225" i="1"/>
  <c r="B1225" i="1"/>
  <c r="J1224" i="1"/>
  <c r="B1224" i="1"/>
  <c r="J1223" i="1"/>
  <c r="B1223" i="1"/>
  <c r="J1222" i="1"/>
  <c r="B1222" i="1"/>
  <c r="J1221" i="1"/>
  <c r="B1221" i="1"/>
  <c r="J1220" i="1"/>
  <c r="B1220" i="1"/>
  <c r="J1219" i="1"/>
  <c r="B1219" i="1"/>
  <c r="J1218" i="1"/>
  <c r="B1218" i="1"/>
  <c r="J1217" i="1"/>
  <c r="B1217" i="1"/>
  <c r="J1216" i="1"/>
  <c r="B1216" i="1"/>
  <c r="J1215" i="1"/>
  <c r="B1215" i="1"/>
  <c r="J1214" i="1"/>
  <c r="B1214" i="1"/>
  <c r="J1213" i="1"/>
  <c r="B1213" i="1"/>
  <c r="J1212" i="1"/>
  <c r="B1212" i="1"/>
  <c r="J1211" i="1"/>
  <c r="B1211" i="1"/>
  <c r="J1210" i="1"/>
  <c r="B1210" i="1"/>
  <c r="J1209" i="1"/>
  <c r="B1209" i="1"/>
  <c r="J1208" i="1"/>
  <c r="B1208" i="1"/>
  <c r="J1207" i="1"/>
  <c r="B1207" i="1"/>
  <c r="J1206" i="1"/>
  <c r="B1206" i="1"/>
  <c r="J1205" i="1"/>
  <c r="B1205" i="1"/>
  <c r="J1204" i="1"/>
  <c r="B1204" i="1"/>
  <c r="J1203" i="1"/>
  <c r="B1203" i="1"/>
  <c r="J1202" i="1"/>
  <c r="B1202" i="1"/>
  <c r="J1201" i="1"/>
  <c r="B1201" i="1"/>
  <c r="J1200" i="1"/>
  <c r="B1200" i="1"/>
  <c r="J1199" i="1"/>
  <c r="B1199" i="1"/>
  <c r="J1198" i="1"/>
  <c r="B1198" i="1"/>
  <c r="J1197" i="1"/>
  <c r="B1197" i="1"/>
  <c r="J1196" i="1"/>
  <c r="B1196" i="1"/>
  <c r="J1195" i="1"/>
  <c r="B1195" i="1"/>
  <c r="J1194" i="1"/>
  <c r="B1194" i="1"/>
  <c r="J1193" i="1"/>
  <c r="B1193" i="1"/>
  <c r="J1192" i="1"/>
  <c r="B1192" i="1"/>
  <c r="J1191" i="1"/>
  <c r="B1191" i="1"/>
  <c r="J1190" i="1"/>
  <c r="B1190" i="1"/>
  <c r="J1189" i="1"/>
  <c r="B1189" i="1"/>
  <c r="J1188" i="1"/>
  <c r="B1188" i="1"/>
  <c r="J1187" i="1"/>
  <c r="B1187" i="1"/>
  <c r="J1186" i="1"/>
  <c r="B1186" i="1"/>
  <c r="J1185" i="1"/>
  <c r="B1185" i="1"/>
  <c r="J1184" i="1"/>
  <c r="B1184" i="1"/>
  <c r="J1183" i="1"/>
  <c r="B1183" i="1"/>
  <c r="J1182" i="1"/>
  <c r="B1182" i="1"/>
  <c r="J1181" i="1"/>
  <c r="B1181" i="1"/>
  <c r="J1180" i="1"/>
  <c r="B1180" i="1"/>
  <c r="J1179" i="1"/>
  <c r="B1179" i="1"/>
  <c r="J1178" i="1"/>
  <c r="B1178" i="1"/>
  <c r="J1177" i="1"/>
  <c r="B1177" i="1"/>
  <c r="J1176" i="1"/>
  <c r="B1176" i="1"/>
  <c r="J1175" i="1"/>
  <c r="B1175" i="1"/>
  <c r="J1174" i="1"/>
  <c r="B1174" i="1"/>
  <c r="J1173" i="1"/>
  <c r="B1173" i="1"/>
  <c r="J1172" i="1"/>
  <c r="B1172" i="1"/>
  <c r="J1171" i="1"/>
  <c r="B1171" i="1"/>
  <c r="J1170" i="1"/>
  <c r="B1170" i="1"/>
  <c r="J1169" i="1"/>
  <c r="B1169" i="1"/>
  <c r="J1168" i="1"/>
  <c r="B1168" i="1"/>
  <c r="J1167" i="1"/>
  <c r="B1167" i="1"/>
  <c r="J1166" i="1"/>
  <c r="B1166" i="1"/>
  <c r="J1165" i="1"/>
  <c r="B1165" i="1"/>
  <c r="J1164" i="1"/>
  <c r="B1164" i="1"/>
  <c r="J1163" i="1"/>
  <c r="B1163" i="1"/>
  <c r="J1162" i="1"/>
  <c r="B1162" i="1"/>
  <c r="J1161" i="1"/>
  <c r="B1161" i="1"/>
  <c r="J1160" i="1"/>
  <c r="B1160" i="1"/>
  <c r="J1159" i="1"/>
  <c r="B1159" i="1"/>
  <c r="J1158" i="1"/>
  <c r="B1158" i="1"/>
  <c r="J1157" i="1"/>
  <c r="B1157" i="1"/>
  <c r="J1156" i="1"/>
  <c r="B1156" i="1"/>
  <c r="J1155" i="1"/>
  <c r="B1155" i="1"/>
  <c r="J1154" i="1"/>
  <c r="B1154" i="1"/>
  <c r="J1153" i="1"/>
  <c r="B1153" i="1"/>
  <c r="J1152" i="1"/>
  <c r="B1152" i="1"/>
  <c r="J1151" i="1"/>
  <c r="B1151" i="1"/>
  <c r="J1150" i="1"/>
  <c r="B1150" i="1"/>
  <c r="J1149" i="1"/>
  <c r="B1149" i="1"/>
  <c r="J1148" i="1"/>
  <c r="B1148" i="1"/>
  <c r="J1147" i="1"/>
  <c r="B1147" i="1"/>
  <c r="J1146" i="1"/>
  <c r="B1146" i="1"/>
  <c r="J1145" i="1"/>
  <c r="B1145" i="1"/>
  <c r="J1144" i="1"/>
  <c r="B1144" i="1"/>
  <c r="J1143" i="1"/>
  <c r="B1143" i="1"/>
  <c r="J1142" i="1"/>
  <c r="B1142" i="1"/>
  <c r="J1141" i="1"/>
  <c r="B1141" i="1"/>
  <c r="J1140" i="1"/>
  <c r="B1140" i="1"/>
  <c r="J1139" i="1"/>
  <c r="B1139" i="1"/>
  <c r="J1138" i="1"/>
  <c r="B1138" i="1"/>
  <c r="J1137" i="1"/>
  <c r="B1137" i="1"/>
  <c r="J1136" i="1"/>
  <c r="B1136" i="1"/>
  <c r="J1135" i="1"/>
  <c r="B1135" i="1"/>
  <c r="J1134" i="1"/>
  <c r="B1134" i="1"/>
  <c r="J1133" i="1"/>
  <c r="B1133" i="1"/>
  <c r="J1132" i="1"/>
  <c r="B1132" i="1"/>
  <c r="J1131" i="1"/>
  <c r="B1131" i="1"/>
  <c r="J1130" i="1"/>
  <c r="B1130" i="1"/>
  <c r="J1129" i="1"/>
  <c r="B1129" i="1"/>
  <c r="J1128" i="1"/>
  <c r="B1128" i="1"/>
  <c r="J1127" i="1"/>
  <c r="B1127" i="1"/>
  <c r="J1126" i="1"/>
  <c r="B1126" i="1"/>
  <c r="J1125" i="1"/>
  <c r="B1125" i="1"/>
  <c r="J1124" i="1"/>
  <c r="B1124" i="1"/>
  <c r="J1123" i="1"/>
  <c r="B1123" i="1"/>
  <c r="J1122" i="1"/>
  <c r="B1122" i="1"/>
  <c r="J1121" i="1"/>
  <c r="B1121" i="1"/>
  <c r="J1120" i="1"/>
  <c r="B1120" i="1"/>
  <c r="J1119" i="1"/>
  <c r="B1119" i="1"/>
  <c r="J1118" i="1"/>
  <c r="B1118" i="1"/>
  <c r="J1117" i="1"/>
  <c r="B1117" i="1"/>
  <c r="J1116" i="1"/>
  <c r="B1116" i="1"/>
  <c r="J1115" i="1"/>
  <c r="B1115" i="1"/>
  <c r="J1114" i="1"/>
  <c r="B1114" i="1"/>
  <c r="J1113" i="1"/>
  <c r="B1113" i="1"/>
  <c r="J1112" i="1"/>
  <c r="B1112" i="1"/>
  <c r="J1111" i="1"/>
  <c r="B1111" i="1"/>
  <c r="J1110" i="1"/>
  <c r="B1110" i="1"/>
  <c r="J1109" i="1"/>
  <c r="B1109" i="1"/>
  <c r="J1108" i="1"/>
  <c r="B1108" i="1"/>
  <c r="J1107" i="1"/>
  <c r="B1107" i="1"/>
  <c r="J1106" i="1"/>
  <c r="B1106" i="1"/>
  <c r="J1105" i="1"/>
  <c r="B1105" i="1"/>
  <c r="J1104" i="1"/>
  <c r="B1104" i="1"/>
  <c r="J1103" i="1"/>
  <c r="B1103" i="1"/>
  <c r="J1102" i="1"/>
  <c r="B1102" i="1"/>
  <c r="J1101" i="1"/>
  <c r="B1101" i="1"/>
  <c r="J1100" i="1"/>
  <c r="B1100" i="1"/>
  <c r="J1099" i="1"/>
  <c r="B1099" i="1"/>
  <c r="J1098" i="1"/>
  <c r="B1098" i="1"/>
  <c r="J1097" i="1"/>
  <c r="B1097" i="1"/>
  <c r="J1096" i="1"/>
  <c r="B1096" i="1"/>
  <c r="J1095" i="1"/>
  <c r="B1095" i="1"/>
  <c r="J1094" i="1"/>
  <c r="B1094" i="1"/>
  <c r="J1093" i="1"/>
  <c r="B1093" i="1"/>
  <c r="J1092" i="1"/>
  <c r="B1092" i="1"/>
  <c r="J1091" i="1"/>
  <c r="B1091" i="1"/>
  <c r="J1090" i="1"/>
  <c r="B1090" i="1"/>
  <c r="J1089" i="1"/>
  <c r="B1089" i="1"/>
  <c r="J1088" i="1"/>
  <c r="B1088" i="1"/>
  <c r="J1087" i="1"/>
  <c r="B1087" i="1"/>
  <c r="J1086" i="1"/>
  <c r="B1086" i="1"/>
  <c r="J1085" i="1"/>
  <c r="B1085" i="1"/>
  <c r="J1084" i="1"/>
  <c r="B1084" i="1"/>
  <c r="J1083" i="1"/>
  <c r="B1083" i="1"/>
  <c r="J1082" i="1"/>
  <c r="B1082" i="1"/>
  <c r="J1081" i="1"/>
  <c r="B1081" i="1"/>
  <c r="J1080" i="1"/>
  <c r="B1080" i="1"/>
  <c r="J1079" i="1"/>
  <c r="B1079" i="1"/>
  <c r="J1078" i="1"/>
  <c r="B1078" i="1"/>
  <c r="J1077" i="1"/>
  <c r="B1077" i="1"/>
  <c r="J1076" i="1"/>
  <c r="B1076" i="1"/>
  <c r="J1075" i="1"/>
  <c r="B1075" i="1"/>
  <c r="J1074" i="1"/>
  <c r="B1074" i="1"/>
  <c r="J1073" i="1"/>
  <c r="B1073" i="1"/>
  <c r="J1072" i="1"/>
  <c r="B1072" i="1"/>
  <c r="J1071" i="1"/>
  <c r="B1071" i="1"/>
  <c r="J1070" i="1"/>
  <c r="B1070" i="1"/>
  <c r="J1069" i="1"/>
  <c r="B1069" i="1"/>
  <c r="J1068" i="1"/>
  <c r="B1068" i="1"/>
  <c r="J1067" i="1"/>
  <c r="B1067" i="1"/>
  <c r="J1066" i="1"/>
  <c r="B1066" i="1"/>
  <c r="J1065" i="1"/>
  <c r="B1065" i="1"/>
  <c r="J1064" i="1"/>
  <c r="B1064" i="1"/>
  <c r="J1063" i="1"/>
  <c r="B1063" i="1"/>
  <c r="J1062" i="1"/>
  <c r="B1062" i="1"/>
  <c r="J1061" i="1"/>
  <c r="B1061" i="1"/>
  <c r="J1060" i="1"/>
  <c r="B1060" i="1"/>
  <c r="J1059" i="1"/>
  <c r="B1059" i="1"/>
  <c r="J1058" i="1"/>
  <c r="B1058" i="1"/>
  <c r="J1057" i="1"/>
  <c r="B1057" i="1"/>
  <c r="J1056" i="1"/>
  <c r="B1056" i="1"/>
  <c r="J1055" i="1"/>
  <c r="B1055" i="1"/>
  <c r="J1054" i="1"/>
  <c r="B1054" i="1"/>
  <c r="J1053" i="1"/>
  <c r="B1053" i="1"/>
  <c r="J1052" i="1"/>
  <c r="B1052" i="1"/>
  <c r="J1051" i="1"/>
  <c r="B1051" i="1"/>
  <c r="J1050" i="1"/>
  <c r="B1050" i="1"/>
  <c r="J1049" i="1"/>
  <c r="B1049" i="1"/>
  <c r="J1048" i="1"/>
  <c r="B1048" i="1"/>
  <c r="J1047" i="1"/>
  <c r="B1047" i="1"/>
  <c r="J1046" i="1"/>
  <c r="B1046" i="1"/>
  <c r="J1045" i="1"/>
  <c r="B1045" i="1"/>
  <c r="J1044" i="1"/>
  <c r="B1044" i="1"/>
  <c r="J1043" i="1"/>
  <c r="B1043" i="1"/>
  <c r="J1042" i="1"/>
  <c r="B1042" i="1"/>
  <c r="J1041" i="1"/>
  <c r="B1041" i="1"/>
  <c r="J1040" i="1"/>
  <c r="B1040" i="1"/>
  <c r="J1039" i="1"/>
  <c r="B1039" i="1"/>
  <c r="J1038" i="1"/>
  <c r="B1038" i="1"/>
  <c r="J1037" i="1"/>
  <c r="B1037" i="1"/>
  <c r="J1036" i="1"/>
  <c r="B1036" i="1"/>
  <c r="J1035" i="1"/>
  <c r="B1035" i="1"/>
  <c r="J1034" i="1"/>
  <c r="B1034" i="1"/>
  <c r="J1033" i="1"/>
  <c r="B1033" i="1"/>
  <c r="J1032" i="1"/>
  <c r="B1032" i="1"/>
  <c r="J1031" i="1"/>
  <c r="B1031" i="1"/>
  <c r="J1030" i="1"/>
  <c r="B1030" i="1"/>
  <c r="J1029" i="1"/>
  <c r="B1029" i="1"/>
  <c r="J1028" i="1"/>
  <c r="B1028" i="1"/>
  <c r="J1027" i="1"/>
  <c r="B1027" i="1"/>
  <c r="J1026" i="1"/>
  <c r="B1026" i="1"/>
  <c r="J1025" i="1"/>
  <c r="B1025" i="1"/>
  <c r="J1024" i="1"/>
  <c r="B1024" i="1"/>
  <c r="J1023" i="1"/>
  <c r="B1023" i="1"/>
  <c r="J1022" i="1"/>
  <c r="B1022" i="1"/>
  <c r="J1021" i="1"/>
  <c r="B1021" i="1"/>
  <c r="J1020" i="1"/>
  <c r="B1020" i="1"/>
  <c r="J1019" i="1"/>
  <c r="B1019" i="1"/>
  <c r="J1018" i="1"/>
  <c r="B1018" i="1"/>
  <c r="J1017" i="1"/>
  <c r="B1017" i="1"/>
  <c r="J1016" i="1"/>
  <c r="B1016" i="1"/>
  <c r="J1015" i="1"/>
  <c r="B1015" i="1"/>
  <c r="J1014" i="1"/>
  <c r="B1014" i="1"/>
  <c r="J1013" i="1"/>
  <c r="B1013" i="1"/>
  <c r="J1012" i="1"/>
  <c r="B1012" i="1"/>
  <c r="J1011" i="1"/>
  <c r="B1011" i="1"/>
  <c r="J1010" i="1"/>
  <c r="B1010" i="1"/>
  <c r="J1009" i="1"/>
  <c r="B1009" i="1"/>
  <c r="J1008" i="1"/>
  <c r="B1008" i="1"/>
  <c r="J1007" i="1"/>
  <c r="B1007" i="1"/>
  <c r="J1006" i="1"/>
  <c r="B1006" i="1"/>
  <c r="J1005" i="1"/>
  <c r="B1005" i="1"/>
  <c r="J1004" i="1"/>
  <c r="B1004" i="1"/>
  <c r="J1003" i="1"/>
  <c r="B1003" i="1"/>
  <c r="J1002" i="1"/>
  <c r="B1002" i="1"/>
  <c r="J1001" i="1"/>
  <c r="B1001" i="1"/>
  <c r="J1000" i="1"/>
  <c r="B1000" i="1"/>
  <c r="J999" i="1"/>
  <c r="B999" i="1"/>
  <c r="J998" i="1"/>
  <c r="B998" i="1"/>
  <c r="J997" i="1"/>
  <c r="B997" i="1"/>
  <c r="J996" i="1"/>
  <c r="B996" i="1"/>
  <c r="J995" i="1"/>
  <c r="B995" i="1"/>
  <c r="J994" i="1"/>
  <c r="B994" i="1"/>
  <c r="J993" i="1"/>
  <c r="B993" i="1"/>
  <c r="J992" i="1"/>
  <c r="B992" i="1"/>
  <c r="J991" i="1"/>
  <c r="B991" i="1"/>
  <c r="J990" i="1"/>
  <c r="B990" i="1"/>
  <c r="J989" i="1"/>
  <c r="B989" i="1"/>
  <c r="J988" i="1"/>
  <c r="B988" i="1"/>
  <c r="J987" i="1"/>
  <c r="B987" i="1"/>
  <c r="J986" i="1"/>
  <c r="B986" i="1"/>
  <c r="J985" i="1"/>
  <c r="B985" i="1"/>
  <c r="J984" i="1"/>
  <c r="B984" i="1"/>
  <c r="J983" i="1"/>
  <c r="B983" i="1"/>
  <c r="J982" i="1"/>
  <c r="B982" i="1"/>
  <c r="J981" i="1"/>
  <c r="B981" i="1"/>
  <c r="J980" i="1"/>
  <c r="B980" i="1"/>
  <c r="J979" i="1"/>
  <c r="B979" i="1"/>
  <c r="J978" i="1"/>
  <c r="B978" i="1"/>
  <c r="J977" i="1"/>
  <c r="B977" i="1"/>
  <c r="J976" i="1"/>
  <c r="B976" i="1"/>
  <c r="J975" i="1"/>
  <c r="B975" i="1"/>
  <c r="J974" i="1"/>
  <c r="B974" i="1"/>
  <c r="J973" i="1"/>
  <c r="B973" i="1"/>
  <c r="J972" i="1"/>
  <c r="B972" i="1"/>
  <c r="J971" i="1"/>
  <c r="B971" i="1"/>
  <c r="J970" i="1"/>
  <c r="B970" i="1"/>
  <c r="J969" i="1"/>
  <c r="B969" i="1"/>
  <c r="J968" i="1"/>
  <c r="B968" i="1"/>
  <c r="J967" i="1"/>
  <c r="B967" i="1"/>
  <c r="J966" i="1"/>
  <c r="B966" i="1"/>
  <c r="J965" i="1"/>
  <c r="B965" i="1"/>
  <c r="J964" i="1"/>
  <c r="B964" i="1"/>
  <c r="J963" i="1"/>
  <c r="B963" i="1"/>
  <c r="J962" i="1"/>
  <c r="B962" i="1"/>
  <c r="J961" i="1"/>
  <c r="B961" i="1"/>
  <c r="J960" i="1"/>
  <c r="B960" i="1"/>
  <c r="J959" i="1"/>
  <c r="B959" i="1"/>
  <c r="J958" i="1"/>
  <c r="B958" i="1"/>
  <c r="J957" i="1"/>
  <c r="B957" i="1"/>
  <c r="J956" i="1"/>
  <c r="B956" i="1"/>
  <c r="J955" i="1"/>
  <c r="B955" i="1"/>
  <c r="J954" i="1"/>
  <c r="B954" i="1"/>
  <c r="J953" i="1"/>
  <c r="B953" i="1"/>
  <c r="J952" i="1"/>
  <c r="B952" i="1"/>
  <c r="J951" i="1"/>
  <c r="B951" i="1"/>
  <c r="J950" i="1"/>
  <c r="B950" i="1"/>
  <c r="J949" i="1"/>
  <c r="B949" i="1"/>
  <c r="J948" i="1"/>
  <c r="B948" i="1"/>
  <c r="J947" i="1"/>
  <c r="B947" i="1"/>
  <c r="J946" i="1"/>
  <c r="B946" i="1"/>
  <c r="J945" i="1"/>
  <c r="B945" i="1"/>
  <c r="J944" i="1"/>
  <c r="B944" i="1"/>
  <c r="J943" i="1"/>
  <c r="B943" i="1"/>
  <c r="J942" i="1"/>
  <c r="B942" i="1"/>
  <c r="J941" i="1"/>
  <c r="B941" i="1"/>
  <c r="J940" i="1"/>
  <c r="B940" i="1"/>
  <c r="J939" i="1"/>
  <c r="B939" i="1"/>
  <c r="J938" i="1"/>
  <c r="B938" i="1"/>
  <c r="J937" i="1"/>
  <c r="B937" i="1"/>
  <c r="J936" i="1"/>
  <c r="B936" i="1"/>
  <c r="J935" i="1"/>
  <c r="B935" i="1"/>
  <c r="J934" i="1"/>
  <c r="B934" i="1"/>
  <c r="J933" i="1"/>
  <c r="B933" i="1"/>
  <c r="J932" i="1"/>
  <c r="B932" i="1"/>
  <c r="J931" i="1"/>
  <c r="B931" i="1"/>
  <c r="J930" i="1"/>
  <c r="B930" i="1"/>
  <c r="J929" i="1"/>
  <c r="B929" i="1"/>
  <c r="J928" i="1"/>
  <c r="B928" i="1"/>
  <c r="J927" i="1"/>
  <c r="B927" i="1"/>
  <c r="J926" i="1"/>
  <c r="B926" i="1"/>
  <c r="J925" i="1"/>
  <c r="B925" i="1"/>
  <c r="J924" i="1"/>
  <c r="B924" i="1"/>
  <c r="J923" i="1"/>
  <c r="B923" i="1"/>
  <c r="J922" i="1"/>
  <c r="B922" i="1"/>
  <c r="J921" i="1"/>
  <c r="B921" i="1"/>
  <c r="J920" i="1"/>
  <c r="B920" i="1"/>
  <c r="J919" i="1"/>
  <c r="B919" i="1"/>
  <c r="J918" i="1"/>
  <c r="B918" i="1"/>
  <c r="J917" i="1"/>
  <c r="B917" i="1"/>
  <c r="J916" i="1"/>
  <c r="B916" i="1"/>
  <c r="J915" i="1"/>
  <c r="B915" i="1"/>
  <c r="J914" i="1"/>
  <c r="B914" i="1"/>
  <c r="J913" i="1"/>
  <c r="B913" i="1"/>
  <c r="J912" i="1"/>
  <c r="B912" i="1"/>
  <c r="J911" i="1"/>
  <c r="B911" i="1"/>
  <c r="J910" i="1"/>
  <c r="B910" i="1"/>
  <c r="J909" i="1"/>
  <c r="B909" i="1"/>
  <c r="J908" i="1"/>
  <c r="B908" i="1"/>
  <c r="J907" i="1"/>
  <c r="B907" i="1"/>
  <c r="J906" i="1"/>
  <c r="B906" i="1"/>
  <c r="J905" i="1"/>
  <c r="B905" i="1"/>
  <c r="J904" i="1"/>
  <c r="B904" i="1"/>
  <c r="J903" i="1"/>
  <c r="B903" i="1"/>
  <c r="J902" i="1"/>
  <c r="B902" i="1"/>
  <c r="J901" i="1"/>
  <c r="B901" i="1"/>
  <c r="J900" i="1"/>
  <c r="B900" i="1"/>
  <c r="J899" i="1"/>
  <c r="B899" i="1"/>
  <c r="J898" i="1"/>
  <c r="B898" i="1"/>
  <c r="J897" i="1"/>
  <c r="B897" i="1"/>
  <c r="J896" i="1"/>
  <c r="B896" i="1"/>
  <c r="J895" i="1"/>
  <c r="B895" i="1"/>
  <c r="J894" i="1"/>
  <c r="B894" i="1"/>
  <c r="J893" i="1"/>
  <c r="B893" i="1"/>
  <c r="J892" i="1"/>
  <c r="B892" i="1"/>
  <c r="J891" i="1"/>
  <c r="B891" i="1"/>
  <c r="J890" i="1"/>
  <c r="B890" i="1"/>
  <c r="J889" i="1"/>
  <c r="B889" i="1"/>
  <c r="J888" i="1"/>
  <c r="B888" i="1"/>
  <c r="J887" i="1"/>
  <c r="B887" i="1"/>
  <c r="J886" i="1"/>
  <c r="B886" i="1"/>
  <c r="J885" i="1"/>
  <c r="B885" i="1"/>
  <c r="J884" i="1"/>
  <c r="B884" i="1"/>
  <c r="J883" i="1"/>
  <c r="B883" i="1"/>
  <c r="J882" i="1"/>
  <c r="B882" i="1"/>
  <c r="J881" i="1"/>
  <c r="B881" i="1"/>
  <c r="J880" i="1"/>
  <c r="B880" i="1"/>
  <c r="J879" i="1"/>
  <c r="B879" i="1"/>
  <c r="J878" i="1"/>
  <c r="B878" i="1"/>
  <c r="J877" i="1"/>
  <c r="B877" i="1"/>
  <c r="J876" i="1"/>
  <c r="B876" i="1"/>
  <c r="J875" i="1"/>
  <c r="B875" i="1"/>
  <c r="J874" i="1"/>
  <c r="B874" i="1"/>
  <c r="J873" i="1"/>
  <c r="B873" i="1"/>
  <c r="J872" i="1"/>
  <c r="B872" i="1"/>
  <c r="J871" i="1"/>
  <c r="B871" i="1"/>
  <c r="J870" i="1"/>
  <c r="B870" i="1"/>
  <c r="J869" i="1"/>
  <c r="B869" i="1"/>
  <c r="J868" i="1"/>
  <c r="B868" i="1"/>
  <c r="J867" i="1"/>
  <c r="B867" i="1"/>
  <c r="J866" i="1"/>
  <c r="B866" i="1"/>
  <c r="J865" i="1"/>
  <c r="B865" i="1"/>
  <c r="J864" i="1"/>
  <c r="B864" i="1"/>
  <c r="J863" i="1"/>
  <c r="B863" i="1"/>
  <c r="J862" i="1"/>
  <c r="B862" i="1"/>
  <c r="J861" i="1"/>
  <c r="B861" i="1"/>
  <c r="J860" i="1"/>
  <c r="B860" i="1"/>
  <c r="J859" i="1"/>
  <c r="B859" i="1"/>
  <c r="J858" i="1"/>
  <c r="B858" i="1"/>
  <c r="J857" i="1"/>
  <c r="B857" i="1"/>
  <c r="J856" i="1"/>
  <c r="B856" i="1"/>
  <c r="J855" i="1"/>
  <c r="B855" i="1"/>
  <c r="J854" i="1"/>
  <c r="B854" i="1"/>
  <c r="J853" i="1"/>
  <c r="B853" i="1"/>
  <c r="J852" i="1"/>
  <c r="B852" i="1"/>
  <c r="J851" i="1"/>
  <c r="B851" i="1"/>
  <c r="J850" i="1"/>
  <c r="B850" i="1"/>
  <c r="J849" i="1"/>
  <c r="B849" i="1"/>
  <c r="J848" i="1"/>
  <c r="B848" i="1"/>
  <c r="J847" i="1"/>
  <c r="B847" i="1"/>
  <c r="J846" i="1"/>
  <c r="B846" i="1"/>
  <c r="J845" i="1"/>
  <c r="B845" i="1"/>
  <c r="J844" i="1"/>
  <c r="B844" i="1"/>
  <c r="J843" i="1"/>
  <c r="B843" i="1"/>
  <c r="J842" i="1"/>
  <c r="B842" i="1"/>
  <c r="J841" i="1"/>
  <c r="B841" i="1"/>
  <c r="J840" i="1"/>
  <c r="B840" i="1"/>
  <c r="J839" i="1"/>
  <c r="B839" i="1"/>
  <c r="J838" i="1"/>
  <c r="B838" i="1"/>
  <c r="J837" i="1"/>
  <c r="B837" i="1"/>
  <c r="J836" i="1"/>
  <c r="B836" i="1"/>
  <c r="J835" i="1"/>
  <c r="B835" i="1"/>
  <c r="J834" i="1"/>
  <c r="B834" i="1"/>
  <c r="J833" i="1"/>
  <c r="B833" i="1"/>
  <c r="J832" i="1"/>
  <c r="B832" i="1"/>
  <c r="J831" i="1"/>
  <c r="B831" i="1"/>
  <c r="J830" i="1"/>
  <c r="B830" i="1"/>
  <c r="J829" i="1"/>
  <c r="B829" i="1"/>
  <c r="J828" i="1"/>
  <c r="B828" i="1"/>
  <c r="J827" i="1"/>
  <c r="B827" i="1"/>
  <c r="J826" i="1"/>
  <c r="B826" i="1"/>
  <c r="J825" i="1"/>
  <c r="B825" i="1"/>
  <c r="J824" i="1"/>
  <c r="B824" i="1"/>
  <c r="J823" i="1"/>
  <c r="B823" i="1"/>
  <c r="J822" i="1"/>
  <c r="B822" i="1"/>
  <c r="J821" i="1"/>
  <c r="B821" i="1"/>
  <c r="J820" i="1"/>
  <c r="B820" i="1"/>
  <c r="J819" i="1"/>
  <c r="B819" i="1"/>
  <c r="J818" i="1"/>
  <c r="B818" i="1"/>
  <c r="J817" i="1"/>
  <c r="B817" i="1"/>
  <c r="J816" i="1"/>
  <c r="B816" i="1"/>
  <c r="J815" i="1"/>
  <c r="B815" i="1"/>
  <c r="J814" i="1"/>
  <c r="B814" i="1"/>
  <c r="J813" i="1"/>
  <c r="B813" i="1"/>
  <c r="J812" i="1"/>
  <c r="B812" i="1"/>
  <c r="J811" i="1"/>
  <c r="B811" i="1"/>
  <c r="J810" i="1"/>
  <c r="B810" i="1"/>
  <c r="J809" i="1"/>
  <c r="B809" i="1"/>
  <c r="J808" i="1"/>
  <c r="B808" i="1"/>
  <c r="J807" i="1"/>
  <c r="B807" i="1"/>
  <c r="J806" i="1"/>
  <c r="B806" i="1"/>
  <c r="J805" i="1"/>
  <c r="B805" i="1"/>
  <c r="J804" i="1"/>
  <c r="B804" i="1"/>
  <c r="J803" i="1"/>
  <c r="B803" i="1"/>
  <c r="J802" i="1"/>
  <c r="B802" i="1"/>
  <c r="J801" i="1"/>
  <c r="B801" i="1"/>
  <c r="J800" i="1"/>
  <c r="B800" i="1"/>
  <c r="J799" i="1"/>
  <c r="B799" i="1"/>
  <c r="J798" i="1"/>
  <c r="B798" i="1"/>
  <c r="J797" i="1"/>
  <c r="B797" i="1"/>
  <c r="J796" i="1"/>
  <c r="B796" i="1"/>
  <c r="J795" i="1"/>
  <c r="B795" i="1"/>
  <c r="J794" i="1"/>
  <c r="B794" i="1"/>
  <c r="J793" i="1"/>
  <c r="B793" i="1"/>
  <c r="J792" i="1"/>
  <c r="B792" i="1"/>
  <c r="J791" i="1"/>
  <c r="B791" i="1"/>
  <c r="J790" i="1"/>
  <c r="B790" i="1"/>
  <c r="J789" i="1"/>
  <c r="B789" i="1"/>
  <c r="J788" i="1"/>
  <c r="B788" i="1"/>
  <c r="J787" i="1"/>
  <c r="B787" i="1"/>
  <c r="J786" i="1"/>
  <c r="B786" i="1"/>
  <c r="J785" i="1"/>
  <c r="B785" i="1"/>
  <c r="J784" i="1"/>
  <c r="B784" i="1"/>
  <c r="J783" i="1"/>
  <c r="B783" i="1"/>
  <c r="J782" i="1"/>
  <c r="B782" i="1"/>
  <c r="J781" i="1"/>
  <c r="B781" i="1"/>
  <c r="J780" i="1"/>
  <c r="B780" i="1"/>
  <c r="J779" i="1"/>
  <c r="B779" i="1"/>
  <c r="J778" i="1"/>
  <c r="B778" i="1"/>
  <c r="J777" i="1"/>
  <c r="B777" i="1"/>
  <c r="J776" i="1"/>
  <c r="B776" i="1"/>
  <c r="J775" i="1"/>
  <c r="B775" i="1"/>
  <c r="J774" i="1"/>
  <c r="B774" i="1"/>
  <c r="J773" i="1"/>
  <c r="B773" i="1"/>
  <c r="J772" i="1"/>
  <c r="B772" i="1"/>
  <c r="J771" i="1"/>
  <c r="B771" i="1"/>
  <c r="J770" i="1"/>
  <c r="B770" i="1"/>
  <c r="J769" i="1"/>
  <c r="B769" i="1"/>
  <c r="J768" i="1"/>
  <c r="B768" i="1"/>
  <c r="J767" i="1"/>
  <c r="B767" i="1"/>
  <c r="J766" i="1"/>
  <c r="B766" i="1"/>
  <c r="J765" i="1"/>
  <c r="B765" i="1"/>
  <c r="J764" i="1"/>
  <c r="B764" i="1"/>
  <c r="J763" i="1"/>
  <c r="B763" i="1"/>
  <c r="J762" i="1"/>
  <c r="B762" i="1"/>
  <c r="J761" i="1"/>
  <c r="B761" i="1"/>
  <c r="J760" i="1"/>
  <c r="B760" i="1"/>
  <c r="J759" i="1"/>
  <c r="B759" i="1"/>
  <c r="J758" i="1"/>
  <c r="B758" i="1"/>
  <c r="J757" i="1"/>
  <c r="B757" i="1"/>
  <c r="J756" i="1"/>
  <c r="B756" i="1"/>
  <c r="J755" i="1"/>
  <c r="B755" i="1"/>
  <c r="J754" i="1"/>
  <c r="B754" i="1"/>
  <c r="J753" i="1"/>
  <c r="B753" i="1"/>
  <c r="J752" i="1"/>
  <c r="B752" i="1"/>
  <c r="J751" i="1"/>
  <c r="B751" i="1"/>
  <c r="J750" i="1"/>
  <c r="B750" i="1"/>
  <c r="J749" i="1"/>
  <c r="B749" i="1"/>
  <c r="J748" i="1"/>
  <c r="B748" i="1"/>
  <c r="J747" i="1"/>
  <c r="B747" i="1"/>
  <c r="J746" i="1"/>
  <c r="B746" i="1"/>
  <c r="J745" i="1"/>
  <c r="B745" i="1"/>
  <c r="J744" i="1"/>
  <c r="B744" i="1"/>
  <c r="J743" i="1"/>
  <c r="B743" i="1"/>
  <c r="J742" i="1"/>
  <c r="B742" i="1"/>
  <c r="J741" i="1"/>
  <c r="B741" i="1"/>
  <c r="J740" i="1"/>
  <c r="B740" i="1"/>
  <c r="J739" i="1"/>
  <c r="B739" i="1"/>
  <c r="J738" i="1"/>
  <c r="B738" i="1"/>
  <c r="J737" i="1"/>
  <c r="B737" i="1"/>
  <c r="J736" i="1"/>
  <c r="B736" i="1"/>
  <c r="J735" i="1"/>
  <c r="B735" i="1"/>
  <c r="J734" i="1"/>
  <c r="B734" i="1"/>
  <c r="J733" i="1"/>
  <c r="B733" i="1"/>
  <c r="J732" i="1"/>
  <c r="B732" i="1"/>
  <c r="J731" i="1"/>
  <c r="B731" i="1"/>
  <c r="J730" i="1"/>
  <c r="B730" i="1"/>
  <c r="J729" i="1"/>
  <c r="B729" i="1"/>
  <c r="J728" i="1"/>
  <c r="B728" i="1"/>
  <c r="J727" i="1"/>
  <c r="B727" i="1"/>
  <c r="J726" i="1"/>
  <c r="B726" i="1"/>
  <c r="J725" i="1"/>
  <c r="B725" i="1"/>
  <c r="J724" i="1"/>
  <c r="B724" i="1"/>
  <c r="J723" i="1"/>
  <c r="B723" i="1"/>
  <c r="J722" i="1"/>
  <c r="B722" i="1"/>
  <c r="J721" i="1"/>
  <c r="B721" i="1"/>
  <c r="J720" i="1"/>
  <c r="B720" i="1"/>
  <c r="J719" i="1"/>
  <c r="B719" i="1"/>
  <c r="J718" i="1"/>
  <c r="B718" i="1"/>
  <c r="J717" i="1"/>
  <c r="B717" i="1"/>
  <c r="J716" i="1"/>
  <c r="B716" i="1"/>
  <c r="J715" i="1"/>
  <c r="B715" i="1"/>
  <c r="J714" i="1"/>
  <c r="B714" i="1"/>
  <c r="J713" i="1"/>
  <c r="B713" i="1"/>
  <c r="J712" i="1"/>
  <c r="B712" i="1"/>
  <c r="J711" i="1"/>
  <c r="B711" i="1"/>
  <c r="J710" i="1"/>
  <c r="B710" i="1"/>
  <c r="J709" i="1"/>
  <c r="B709" i="1"/>
  <c r="J708" i="1"/>
  <c r="B708" i="1"/>
  <c r="J707" i="1"/>
  <c r="B707" i="1"/>
  <c r="J706" i="1"/>
  <c r="B706" i="1"/>
  <c r="J705" i="1"/>
  <c r="B705" i="1"/>
  <c r="J704" i="1"/>
  <c r="B704" i="1"/>
  <c r="J703" i="1"/>
  <c r="B703" i="1"/>
  <c r="J702" i="1"/>
  <c r="B702" i="1"/>
  <c r="J701" i="1"/>
  <c r="B701" i="1"/>
  <c r="J700" i="1"/>
  <c r="B700" i="1"/>
  <c r="J699" i="1"/>
  <c r="B699" i="1"/>
  <c r="J698" i="1"/>
  <c r="B698" i="1"/>
  <c r="J697" i="1"/>
  <c r="B697" i="1"/>
  <c r="J696" i="1"/>
  <c r="B696" i="1"/>
  <c r="J695" i="1"/>
  <c r="B695" i="1"/>
  <c r="J694" i="1"/>
  <c r="B694" i="1"/>
  <c r="J693" i="1"/>
  <c r="B693" i="1"/>
  <c r="J692" i="1"/>
  <c r="B692" i="1"/>
  <c r="J691" i="1"/>
  <c r="B691" i="1"/>
  <c r="J690" i="1"/>
  <c r="B690" i="1"/>
  <c r="J689" i="1"/>
  <c r="B689" i="1"/>
  <c r="J688" i="1"/>
  <c r="B688" i="1"/>
  <c r="J687" i="1"/>
  <c r="B687" i="1"/>
  <c r="J686" i="1"/>
  <c r="B686" i="1"/>
  <c r="J685" i="1"/>
  <c r="B685" i="1"/>
  <c r="J684" i="1"/>
  <c r="B684" i="1"/>
  <c r="J683" i="1"/>
  <c r="B683" i="1"/>
  <c r="J682" i="1"/>
  <c r="B682" i="1"/>
  <c r="J681" i="1"/>
  <c r="B681" i="1"/>
  <c r="J680" i="1"/>
  <c r="B680" i="1"/>
  <c r="J679" i="1"/>
  <c r="B679" i="1"/>
  <c r="J678" i="1"/>
  <c r="B678" i="1"/>
  <c r="J677" i="1"/>
  <c r="B677" i="1"/>
  <c r="J676" i="1"/>
  <c r="B676" i="1"/>
  <c r="J675" i="1"/>
  <c r="B675" i="1"/>
  <c r="J674" i="1"/>
  <c r="B674" i="1"/>
  <c r="J673" i="1"/>
  <c r="B673" i="1"/>
  <c r="J672" i="1"/>
  <c r="B672" i="1"/>
  <c r="J671" i="1"/>
  <c r="B671" i="1"/>
  <c r="J670" i="1"/>
  <c r="B670" i="1"/>
  <c r="J669" i="1"/>
  <c r="B669" i="1"/>
  <c r="J668" i="1"/>
  <c r="B668" i="1"/>
  <c r="J667" i="1"/>
  <c r="B667" i="1"/>
  <c r="J666" i="1"/>
  <c r="B666" i="1"/>
  <c r="J665" i="1"/>
  <c r="B665" i="1"/>
  <c r="J664" i="1"/>
  <c r="B664" i="1"/>
  <c r="J663" i="1"/>
  <c r="B663" i="1"/>
  <c r="J662" i="1"/>
  <c r="B662" i="1"/>
  <c r="J661" i="1"/>
  <c r="B661" i="1"/>
  <c r="J660" i="1"/>
  <c r="B660" i="1"/>
  <c r="J659" i="1"/>
  <c r="B659" i="1"/>
  <c r="J658" i="1"/>
  <c r="B658" i="1"/>
  <c r="J657" i="1"/>
  <c r="B657" i="1"/>
  <c r="J656" i="1"/>
  <c r="B656" i="1"/>
  <c r="J655" i="1"/>
  <c r="B655" i="1"/>
  <c r="J654" i="1"/>
  <c r="B654" i="1"/>
  <c r="J653" i="1"/>
  <c r="B653" i="1"/>
  <c r="J652" i="1"/>
  <c r="B652" i="1"/>
  <c r="J651" i="1"/>
  <c r="B651" i="1"/>
  <c r="J650" i="1"/>
  <c r="B650" i="1"/>
  <c r="J649" i="1"/>
  <c r="B649" i="1"/>
  <c r="J648" i="1"/>
  <c r="B648" i="1"/>
  <c r="J647" i="1"/>
  <c r="B647" i="1"/>
  <c r="J646" i="1"/>
  <c r="B646" i="1"/>
  <c r="J645" i="1"/>
  <c r="B645" i="1"/>
  <c r="J644" i="1"/>
  <c r="B644" i="1"/>
  <c r="J643" i="1"/>
  <c r="B643" i="1"/>
  <c r="J642" i="1"/>
  <c r="B642" i="1"/>
  <c r="J641" i="1"/>
  <c r="B641" i="1"/>
  <c r="J640" i="1"/>
  <c r="B640" i="1"/>
  <c r="J639" i="1"/>
  <c r="B639" i="1"/>
  <c r="J638" i="1"/>
  <c r="B638" i="1"/>
  <c r="J637" i="1"/>
  <c r="B637" i="1"/>
  <c r="J636" i="1"/>
  <c r="B636" i="1"/>
  <c r="J635" i="1"/>
  <c r="B635" i="1"/>
  <c r="J634" i="1"/>
  <c r="B634" i="1"/>
  <c r="J633" i="1"/>
  <c r="B633" i="1"/>
  <c r="J632" i="1"/>
  <c r="B632" i="1"/>
  <c r="J631" i="1"/>
  <c r="B631" i="1"/>
  <c r="J630" i="1"/>
  <c r="B630" i="1"/>
  <c r="J629" i="1"/>
  <c r="B629" i="1"/>
  <c r="J628" i="1"/>
  <c r="B628" i="1"/>
  <c r="J627" i="1"/>
  <c r="B627" i="1"/>
  <c r="J626" i="1"/>
  <c r="B626" i="1"/>
  <c r="J625" i="1"/>
  <c r="B625" i="1"/>
  <c r="J624" i="1"/>
  <c r="B624" i="1"/>
  <c r="J623" i="1"/>
  <c r="B623" i="1"/>
  <c r="J622" i="1"/>
  <c r="B622" i="1"/>
  <c r="J621" i="1"/>
  <c r="B621" i="1"/>
  <c r="J620" i="1"/>
  <c r="B620" i="1"/>
  <c r="J619" i="1"/>
  <c r="B619" i="1"/>
  <c r="J618" i="1"/>
  <c r="B618" i="1"/>
  <c r="J617" i="1"/>
  <c r="B617" i="1"/>
  <c r="J616" i="1"/>
  <c r="B616" i="1"/>
  <c r="J615" i="1"/>
  <c r="B615" i="1"/>
  <c r="J614" i="1"/>
  <c r="B614" i="1"/>
  <c r="J613" i="1"/>
  <c r="B613" i="1"/>
  <c r="J612" i="1"/>
  <c r="B612" i="1"/>
  <c r="J611" i="1"/>
  <c r="B611" i="1"/>
  <c r="J610" i="1"/>
  <c r="B610" i="1"/>
  <c r="J609" i="1"/>
  <c r="B609" i="1"/>
  <c r="J608" i="1"/>
  <c r="B608" i="1"/>
  <c r="J607" i="1"/>
  <c r="B607" i="1"/>
  <c r="J606" i="1"/>
  <c r="B606" i="1"/>
  <c r="J605" i="1"/>
  <c r="B605" i="1"/>
  <c r="J604" i="1"/>
  <c r="B604" i="1"/>
  <c r="J603" i="1"/>
  <c r="B603" i="1"/>
  <c r="J602" i="1"/>
  <c r="B602" i="1"/>
  <c r="J601" i="1"/>
  <c r="B601" i="1"/>
  <c r="J600" i="1"/>
  <c r="B600" i="1"/>
  <c r="J599" i="1"/>
  <c r="B599" i="1"/>
  <c r="J598" i="1"/>
  <c r="B598" i="1"/>
  <c r="J597" i="1"/>
  <c r="B597" i="1"/>
  <c r="J596" i="1"/>
  <c r="B596" i="1"/>
  <c r="J595" i="1"/>
  <c r="B595" i="1"/>
  <c r="J594" i="1"/>
  <c r="B594" i="1"/>
  <c r="J593" i="1"/>
  <c r="B593" i="1"/>
  <c r="J592" i="1"/>
  <c r="B592" i="1"/>
  <c r="J591" i="1"/>
  <c r="B591" i="1"/>
  <c r="J590" i="1"/>
  <c r="B590" i="1"/>
  <c r="J589" i="1"/>
  <c r="B589" i="1"/>
  <c r="J588" i="1"/>
  <c r="B588" i="1"/>
  <c r="J587" i="1"/>
  <c r="B587" i="1"/>
  <c r="J586" i="1"/>
  <c r="B586" i="1"/>
  <c r="J585" i="1"/>
  <c r="B585" i="1"/>
  <c r="J584" i="1"/>
  <c r="B584" i="1"/>
  <c r="J583" i="1"/>
  <c r="B583" i="1"/>
  <c r="J582" i="1"/>
  <c r="B582" i="1"/>
  <c r="J581" i="1"/>
  <c r="B581" i="1"/>
  <c r="J580" i="1"/>
  <c r="B580" i="1"/>
  <c r="J579" i="1"/>
  <c r="B579" i="1"/>
  <c r="J578" i="1"/>
  <c r="B578" i="1"/>
  <c r="J577" i="1"/>
  <c r="B577" i="1"/>
  <c r="J576" i="1"/>
  <c r="B576" i="1"/>
  <c r="J575" i="1"/>
  <c r="B575" i="1"/>
  <c r="J574" i="1"/>
  <c r="B574" i="1"/>
  <c r="J573" i="1"/>
  <c r="B573" i="1"/>
  <c r="J572" i="1"/>
  <c r="B572" i="1"/>
  <c r="J571" i="1"/>
  <c r="B571" i="1"/>
  <c r="J570" i="1"/>
  <c r="B570" i="1"/>
  <c r="J569" i="1"/>
  <c r="B569" i="1"/>
  <c r="J568" i="1"/>
  <c r="B568" i="1"/>
  <c r="J567" i="1"/>
  <c r="B567" i="1"/>
  <c r="J566" i="1"/>
  <c r="B566" i="1"/>
  <c r="J565" i="1"/>
  <c r="B565" i="1"/>
  <c r="J564" i="1"/>
  <c r="B564" i="1"/>
  <c r="J563" i="1"/>
  <c r="B563" i="1"/>
  <c r="J562" i="1"/>
  <c r="B562" i="1"/>
  <c r="J561" i="1"/>
  <c r="B561" i="1"/>
  <c r="J560" i="1"/>
  <c r="B560" i="1"/>
  <c r="J559" i="1"/>
  <c r="B559" i="1"/>
  <c r="J558" i="1"/>
  <c r="B558" i="1"/>
  <c r="J557" i="1"/>
  <c r="B557" i="1"/>
  <c r="J556" i="1"/>
  <c r="B556" i="1"/>
  <c r="J555" i="1"/>
  <c r="B555" i="1"/>
  <c r="J554" i="1"/>
  <c r="B554" i="1"/>
  <c r="J553" i="1"/>
  <c r="B553" i="1"/>
  <c r="J552" i="1"/>
  <c r="B552" i="1"/>
  <c r="J551" i="1"/>
  <c r="B551" i="1"/>
  <c r="J550" i="1"/>
  <c r="B550" i="1"/>
  <c r="J549" i="1"/>
  <c r="B549" i="1"/>
  <c r="J548" i="1"/>
  <c r="B548" i="1"/>
  <c r="J547" i="1"/>
  <c r="B547" i="1"/>
  <c r="J546" i="1"/>
  <c r="B546" i="1"/>
  <c r="J545" i="1"/>
  <c r="B545" i="1"/>
  <c r="J544" i="1"/>
  <c r="B544" i="1"/>
  <c r="J543" i="1"/>
  <c r="B543" i="1"/>
  <c r="J542" i="1"/>
  <c r="B542" i="1"/>
  <c r="J541" i="1"/>
  <c r="B541" i="1"/>
  <c r="J540" i="1"/>
  <c r="B540" i="1"/>
  <c r="J539" i="1"/>
  <c r="B539" i="1"/>
  <c r="J538" i="1"/>
  <c r="B538" i="1"/>
  <c r="J537" i="1"/>
  <c r="B537" i="1"/>
  <c r="J536" i="1"/>
  <c r="B536" i="1"/>
  <c r="J535" i="1"/>
  <c r="B535" i="1"/>
  <c r="J534" i="1"/>
  <c r="B534" i="1"/>
  <c r="J533" i="1"/>
  <c r="B533" i="1"/>
  <c r="J532" i="1"/>
  <c r="B532" i="1"/>
  <c r="J531" i="1"/>
  <c r="B531" i="1"/>
  <c r="J530" i="1"/>
  <c r="B530" i="1"/>
  <c r="J529" i="1"/>
  <c r="B529" i="1"/>
  <c r="J528" i="1"/>
  <c r="B528" i="1"/>
  <c r="J527" i="1"/>
  <c r="B527" i="1"/>
  <c r="J526" i="1"/>
  <c r="B526" i="1"/>
  <c r="J525" i="1"/>
  <c r="B525" i="1"/>
  <c r="J524" i="1"/>
  <c r="B524" i="1"/>
  <c r="J523" i="1"/>
  <c r="B523" i="1"/>
  <c r="J522" i="1"/>
  <c r="B522" i="1"/>
  <c r="J521" i="1"/>
  <c r="B521" i="1"/>
  <c r="J520" i="1"/>
  <c r="B520" i="1"/>
  <c r="J519" i="1"/>
  <c r="B519" i="1"/>
  <c r="J518" i="1"/>
  <c r="B518" i="1"/>
  <c r="J517" i="1"/>
  <c r="B517" i="1"/>
  <c r="J516" i="1"/>
  <c r="B516" i="1"/>
  <c r="J515" i="1"/>
  <c r="B515" i="1"/>
  <c r="J514" i="1"/>
  <c r="B514" i="1"/>
  <c r="J513" i="1"/>
  <c r="B513" i="1"/>
  <c r="J512" i="1"/>
  <c r="B512" i="1"/>
  <c r="J511" i="1"/>
  <c r="B511" i="1"/>
  <c r="J510" i="1"/>
  <c r="B510" i="1"/>
  <c r="J509" i="1"/>
  <c r="B509" i="1"/>
  <c r="J508" i="1"/>
  <c r="B508" i="1"/>
  <c r="J507" i="1"/>
  <c r="B507" i="1"/>
  <c r="J506" i="1"/>
  <c r="B506" i="1"/>
  <c r="J505" i="1"/>
  <c r="B505" i="1"/>
  <c r="J504" i="1"/>
  <c r="B504" i="1"/>
  <c r="J503" i="1"/>
  <c r="B503" i="1"/>
  <c r="J502" i="1"/>
  <c r="B502" i="1"/>
  <c r="J501" i="1"/>
  <c r="B501" i="1"/>
  <c r="J500" i="1"/>
  <c r="B500" i="1"/>
  <c r="J499" i="1"/>
  <c r="B499" i="1"/>
  <c r="J498" i="1"/>
  <c r="B498" i="1"/>
  <c r="J497" i="1"/>
  <c r="B497" i="1"/>
  <c r="J496" i="1"/>
  <c r="B496" i="1"/>
  <c r="J495" i="1"/>
  <c r="B495" i="1"/>
  <c r="J494" i="1"/>
  <c r="B494" i="1"/>
  <c r="J493" i="1"/>
  <c r="B493" i="1"/>
  <c r="J492" i="1"/>
  <c r="B492" i="1"/>
  <c r="J491" i="1"/>
  <c r="B491" i="1"/>
  <c r="J490" i="1"/>
  <c r="B490" i="1"/>
  <c r="J489" i="1"/>
  <c r="B489" i="1"/>
  <c r="J488" i="1"/>
  <c r="B488" i="1"/>
  <c r="J487" i="1"/>
  <c r="B487" i="1"/>
  <c r="J486" i="1"/>
  <c r="B486" i="1"/>
  <c r="J485" i="1"/>
  <c r="B485" i="1"/>
  <c r="J484" i="1"/>
  <c r="B484" i="1"/>
  <c r="J483" i="1"/>
  <c r="B483" i="1"/>
  <c r="J482" i="1"/>
  <c r="B482" i="1"/>
  <c r="J481" i="1"/>
  <c r="B481" i="1"/>
  <c r="J480" i="1"/>
  <c r="B480" i="1"/>
  <c r="J479" i="1"/>
  <c r="B479" i="1"/>
  <c r="J478" i="1"/>
  <c r="B478" i="1"/>
  <c r="J477" i="1"/>
  <c r="B477" i="1"/>
  <c r="J476" i="1"/>
  <c r="B476" i="1"/>
  <c r="J475" i="1"/>
  <c r="B475" i="1"/>
  <c r="J474" i="1"/>
  <c r="B474" i="1"/>
  <c r="J473" i="1"/>
  <c r="B473" i="1"/>
  <c r="J472" i="1"/>
  <c r="B472" i="1"/>
  <c r="J471" i="1"/>
  <c r="B471" i="1"/>
  <c r="J470" i="1"/>
  <c r="B470" i="1"/>
  <c r="J469" i="1"/>
  <c r="B469" i="1"/>
  <c r="J468" i="1"/>
  <c r="B468" i="1"/>
  <c r="J467" i="1"/>
  <c r="B467" i="1"/>
  <c r="J466" i="1"/>
  <c r="B466" i="1"/>
  <c r="J465" i="1"/>
  <c r="B465" i="1"/>
  <c r="J464" i="1"/>
  <c r="B464" i="1"/>
  <c r="J463" i="1"/>
  <c r="B463" i="1"/>
  <c r="J462" i="1"/>
  <c r="B462" i="1"/>
  <c r="J461" i="1"/>
  <c r="B461" i="1"/>
  <c r="J460" i="1"/>
  <c r="B460" i="1"/>
  <c r="J459" i="1"/>
  <c r="B459" i="1"/>
  <c r="J458" i="1"/>
  <c r="B458" i="1"/>
  <c r="J457" i="1"/>
  <c r="B457" i="1"/>
  <c r="J456" i="1"/>
  <c r="B456" i="1"/>
  <c r="J455" i="1"/>
  <c r="B455" i="1"/>
  <c r="J454" i="1"/>
  <c r="B454" i="1"/>
  <c r="J453" i="1"/>
  <c r="B453" i="1"/>
  <c r="J452" i="1"/>
  <c r="B452" i="1"/>
  <c r="J451" i="1"/>
  <c r="B451" i="1"/>
  <c r="J450" i="1"/>
  <c r="B450" i="1"/>
  <c r="J449" i="1"/>
  <c r="B449" i="1"/>
  <c r="J448" i="1"/>
  <c r="B448" i="1"/>
  <c r="J447" i="1"/>
  <c r="B447" i="1"/>
  <c r="J446" i="1"/>
  <c r="B446" i="1"/>
  <c r="J445" i="1"/>
  <c r="B445" i="1"/>
  <c r="J444" i="1"/>
  <c r="B444" i="1"/>
  <c r="J443" i="1"/>
  <c r="B443" i="1"/>
  <c r="J442" i="1"/>
  <c r="B442" i="1"/>
  <c r="J441" i="1"/>
  <c r="B441" i="1"/>
  <c r="J440" i="1"/>
  <c r="B440" i="1"/>
  <c r="J439" i="1"/>
  <c r="B439" i="1"/>
  <c r="J438" i="1"/>
  <c r="B438" i="1"/>
  <c r="J437" i="1"/>
  <c r="B437" i="1"/>
  <c r="J436" i="1"/>
  <c r="B436" i="1"/>
  <c r="J435" i="1"/>
  <c r="B435" i="1"/>
  <c r="J434" i="1"/>
  <c r="B434" i="1"/>
  <c r="J433" i="1"/>
  <c r="B433" i="1"/>
  <c r="J432" i="1"/>
  <c r="B432" i="1"/>
  <c r="J431" i="1"/>
  <c r="B431" i="1"/>
  <c r="J430" i="1"/>
  <c r="B430" i="1"/>
  <c r="J429" i="1"/>
  <c r="B429" i="1"/>
  <c r="J428" i="1"/>
  <c r="B428" i="1"/>
  <c r="J427" i="1"/>
  <c r="B427" i="1"/>
  <c r="J426" i="1"/>
  <c r="B426" i="1"/>
  <c r="J425" i="1"/>
  <c r="B425" i="1"/>
  <c r="J424" i="1"/>
  <c r="B424" i="1"/>
  <c r="J423" i="1"/>
  <c r="B423" i="1"/>
  <c r="J422" i="1"/>
  <c r="B422" i="1"/>
  <c r="J421" i="1"/>
  <c r="B421" i="1"/>
  <c r="J420" i="1"/>
  <c r="B420" i="1"/>
  <c r="J419" i="1"/>
  <c r="B419" i="1"/>
  <c r="J418" i="1"/>
  <c r="B418" i="1"/>
  <c r="J417" i="1"/>
  <c r="B417" i="1"/>
  <c r="J416" i="1"/>
  <c r="B416" i="1"/>
  <c r="J415" i="1"/>
  <c r="B415" i="1"/>
  <c r="J414" i="1"/>
  <c r="B414" i="1"/>
  <c r="J413" i="1"/>
  <c r="B413" i="1"/>
  <c r="J412" i="1"/>
  <c r="B412" i="1"/>
  <c r="J411" i="1"/>
  <c r="B411" i="1"/>
  <c r="J410" i="1"/>
  <c r="B410" i="1"/>
  <c r="J409" i="1"/>
  <c r="B409" i="1"/>
  <c r="J408" i="1"/>
  <c r="B408" i="1"/>
  <c r="J407" i="1"/>
  <c r="B407" i="1"/>
  <c r="J406" i="1"/>
  <c r="B406" i="1"/>
  <c r="J405" i="1"/>
  <c r="B405" i="1"/>
  <c r="J404" i="1"/>
  <c r="B404" i="1"/>
  <c r="J403" i="1"/>
  <c r="B403" i="1"/>
  <c r="J402" i="1"/>
  <c r="B402" i="1"/>
  <c r="J401" i="1"/>
  <c r="B401" i="1"/>
  <c r="J400" i="1"/>
  <c r="B400" i="1"/>
  <c r="J399" i="1"/>
  <c r="B399" i="1"/>
  <c r="J398" i="1"/>
  <c r="B398" i="1"/>
  <c r="J397" i="1"/>
  <c r="B397" i="1"/>
  <c r="J396" i="1"/>
  <c r="B396" i="1"/>
  <c r="J395" i="1"/>
  <c r="B395" i="1"/>
  <c r="J394" i="1"/>
  <c r="B394" i="1"/>
  <c r="J393" i="1"/>
  <c r="B393" i="1"/>
  <c r="J392" i="1"/>
  <c r="B392" i="1"/>
  <c r="J391" i="1"/>
  <c r="B391" i="1"/>
  <c r="J390" i="1"/>
  <c r="B390" i="1"/>
  <c r="J389" i="1"/>
  <c r="B389" i="1"/>
  <c r="J388" i="1"/>
  <c r="B388" i="1"/>
  <c r="J387" i="1"/>
  <c r="B387" i="1"/>
  <c r="J386" i="1"/>
  <c r="B386" i="1"/>
  <c r="J385" i="1"/>
  <c r="B385" i="1"/>
  <c r="J384" i="1"/>
  <c r="B384" i="1"/>
  <c r="J383" i="1"/>
  <c r="B383" i="1"/>
  <c r="J382" i="1"/>
  <c r="B382" i="1"/>
  <c r="J381" i="1"/>
  <c r="B381" i="1"/>
  <c r="J380" i="1"/>
  <c r="B380" i="1"/>
  <c r="J379" i="1"/>
  <c r="B379" i="1"/>
  <c r="J378" i="1"/>
  <c r="B378" i="1"/>
  <c r="J377" i="1"/>
  <c r="B377" i="1"/>
  <c r="J376" i="1"/>
  <c r="B376" i="1"/>
  <c r="J375" i="1"/>
  <c r="B375" i="1"/>
  <c r="J374" i="1"/>
  <c r="B374" i="1"/>
  <c r="J373" i="1"/>
  <c r="B373" i="1"/>
  <c r="J372" i="1"/>
  <c r="B372" i="1"/>
  <c r="J371" i="1"/>
  <c r="B371" i="1"/>
  <c r="J370" i="1"/>
  <c r="B370" i="1"/>
  <c r="J369" i="1"/>
  <c r="B369" i="1"/>
  <c r="J368" i="1"/>
  <c r="B368" i="1"/>
  <c r="J367" i="1"/>
  <c r="B367" i="1"/>
  <c r="J366" i="1"/>
  <c r="B366" i="1"/>
  <c r="J365" i="1"/>
  <c r="B365" i="1"/>
  <c r="J364" i="1"/>
  <c r="B364" i="1"/>
  <c r="J363" i="1"/>
  <c r="B363" i="1"/>
  <c r="J362" i="1"/>
  <c r="B362" i="1"/>
  <c r="J361" i="1"/>
  <c r="B361" i="1"/>
  <c r="J360" i="1"/>
  <c r="B360" i="1"/>
  <c r="J359" i="1"/>
  <c r="B359" i="1"/>
  <c r="J358" i="1"/>
  <c r="B358" i="1"/>
  <c r="J357" i="1"/>
  <c r="B357" i="1"/>
  <c r="J356" i="1"/>
  <c r="B356" i="1"/>
  <c r="J355" i="1"/>
  <c r="B355" i="1"/>
  <c r="J354" i="1"/>
  <c r="B354" i="1"/>
  <c r="J353" i="1"/>
  <c r="B353" i="1"/>
  <c r="J352" i="1"/>
  <c r="B352" i="1"/>
  <c r="J351" i="1"/>
  <c r="B351" i="1"/>
  <c r="J350" i="1"/>
  <c r="B350" i="1"/>
  <c r="J349" i="1"/>
  <c r="B349" i="1"/>
  <c r="J348" i="1"/>
  <c r="B348" i="1"/>
  <c r="J347" i="1"/>
  <c r="B347" i="1"/>
  <c r="J346" i="1"/>
  <c r="B346" i="1"/>
  <c r="J345" i="1"/>
  <c r="B345" i="1"/>
  <c r="J344" i="1"/>
  <c r="B344" i="1"/>
  <c r="J343" i="1"/>
  <c r="B343" i="1"/>
  <c r="J342" i="1"/>
  <c r="B342" i="1"/>
  <c r="J341" i="1"/>
  <c r="B341" i="1"/>
  <c r="J340" i="1"/>
  <c r="B340" i="1"/>
  <c r="J339" i="1"/>
  <c r="B339" i="1"/>
  <c r="J338" i="1"/>
  <c r="B338" i="1"/>
  <c r="J337" i="1"/>
  <c r="B337" i="1"/>
  <c r="J336" i="1"/>
  <c r="B336" i="1"/>
  <c r="J335" i="1"/>
  <c r="B335" i="1"/>
  <c r="J334" i="1"/>
  <c r="B334" i="1"/>
  <c r="J333" i="1"/>
  <c r="B333" i="1"/>
  <c r="J332" i="1"/>
  <c r="B332" i="1"/>
  <c r="J331" i="1"/>
  <c r="B331" i="1"/>
  <c r="J330" i="1"/>
  <c r="B330" i="1"/>
  <c r="J329" i="1"/>
  <c r="B329" i="1"/>
  <c r="J328" i="1"/>
  <c r="B328" i="1"/>
  <c r="J327" i="1"/>
  <c r="B327" i="1"/>
  <c r="J326" i="1"/>
  <c r="B326" i="1"/>
  <c r="J325" i="1"/>
  <c r="B325" i="1"/>
  <c r="J324" i="1"/>
  <c r="B324" i="1"/>
  <c r="J323" i="1"/>
  <c r="B323" i="1"/>
  <c r="J322" i="1"/>
  <c r="B322" i="1"/>
  <c r="J321" i="1"/>
  <c r="B321" i="1"/>
  <c r="J320" i="1"/>
  <c r="B320" i="1"/>
  <c r="J319" i="1"/>
  <c r="B319" i="1"/>
  <c r="J318" i="1"/>
  <c r="B318" i="1"/>
  <c r="J317" i="1"/>
  <c r="B317" i="1"/>
  <c r="J316" i="1"/>
  <c r="B316" i="1"/>
  <c r="J315" i="1"/>
  <c r="B315" i="1"/>
  <c r="J314" i="1"/>
  <c r="B314" i="1"/>
  <c r="J313" i="1"/>
  <c r="B313" i="1"/>
  <c r="J312" i="1"/>
  <c r="B312" i="1"/>
  <c r="J311" i="1"/>
  <c r="B311" i="1"/>
  <c r="J310" i="1"/>
  <c r="B310" i="1"/>
  <c r="J309" i="1"/>
  <c r="B309" i="1"/>
  <c r="J308" i="1"/>
  <c r="B308" i="1"/>
  <c r="J307" i="1"/>
  <c r="B307" i="1"/>
  <c r="J306" i="1"/>
  <c r="B306" i="1"/>
  <c r="J305" i="1"/>
  <c r="B305" i="1"/>
  <c r="J304" i="1"/>
  <c r="B304" i="1"/>
  <c r="J303" i="1"/>
  <c r="B303" i="1"/>
  <c r="J302" i="1"/>
  <c r="B302" i="1"/>
  <c r="J301" i="1"/>
  <c r="B301" i="1"/>
  <c r="J300" i="1"/>
  <c r="B300" i="1"/>
  <c r="J299" i="1"/>
  <c r="B299" i="1"/>
  <c r="J298" i="1"/>
  <c r="B298" i="1"/>
  <c r="J297" i="1"/>
  <c r="B297" i="1"/>
  <c r="J296" i="1"/>
  <c r="B296" i="1"/>
  <c r="J295" i="1"/>
  <c r="B295" i="1"/>
  <c r="J294" i="1"/>
  <c r="B294" i="1"/>
  <c r="J293" i="1"/>
  <c r="B293" i="1"/>
  <c r="J292" i="1"/>
  <c r="B292" i="1"/>
  <c r="J291" i="1"/>
  <c r="B291" i="1"/>
  <c r="J290" i="1"/>
  <c r="B290" i="1"/>
  <c r="J289" i="1"/>
  <c r="B289" i="1"/>
  <c r="J288" i="1"/>
  <c r="B288" i="1"/>
  <c r="J287" i="1"/>
  <c r="B287" i="1"/>
  <c r="J286" i="1"/>
  <c r="B286" i="1"/>
  <c r="J285" i="1"/>
  <c r="B285" i="1"/>
  <c r="J284" i="1"/>
  <c r="B284" i="1"/>
  <c r="J283" i="1"/>
  <c r="B283" i="1"/>
  <c r="J282" i="1"/>
  <c r="B282" i="1"/>
  <c r="J281" i="1"/>
  <c r="B281" i="1"/>
  <c r="J280" i="1"/>
  <c r="B280" i="1"/>
  <c r="J279" i="1"/>
  <c r="B279" i="1"/>
  <c r="J278" i="1"/>
  <c r="B278" i="1"/>
  <c r="J277" i="1"/>
  <c r="B277" i="1"/>
  <c r="J276" i="1"/>
  <c r="B276" i="1"/>
  <c r="J275" i="1"/>
  <c r="B275" i="1"/>
  <c r="J274" i="1"/>
  <c r="B274" i="1"/>
  <c r="J273" i="1"/>
  <c r="B273" i="1"/>
  <c r="J272" i="1"/>
  <c r="B272" i="1"/>
  <c r="J271" i="1"/>
  <c r="B271" i="1"/>
  <c r="J270" i="1"/>
  <c r="B270" i="1"/>
  <c r="J269" i="1"/>
  <c r="B269" i="1"/>
  <c r="J268" i="1"/>
  <c r="B268" i="1"/>
  <c r="J267" i="1"/>
  <c r="B267" i="1"/>
  <c r="J266" i="1"/>
  <c r="B266" i="1"/>
  <c r="J265" i="1"/>
  <c r="B265" i="1"/>
  <c r="J264" i="1"/>
  <c r="B264" i="1"/>
  <c r="J263" i="1"/>
  <c r="B263" i="1"/>
  <c r="J262" i="1"/>
  <c r="B262" i="1"/>
  <c r="J261" i="1"/>
  <c r="B261" i="1"/>
  <c r="J260" i="1"/>
  <c r="B260" i="1"/>
  <c r="J259" i="1"/>
  <c r="B259" i="1"/>
  <c r="J258" i="1"/>
  <c r="B258" i="1"/>
  <c r="J257" i="1"/>
  <c r="B257" i="1"/>
  <c r="J256" i="1"/>
  <c r="B256" i="1"/>
  <c r="J255" i="1"/>
  <c r="B255" i="1"/>
  <c r="J254" i="1"/>
  <c r="B254" i="1"/>
  <c r="J253" i="1"/>
  <c r="B253" i="1"/>
  <c r="J252" i="1"/>
  <c r="B252" i="1"/>
  <c r="J251" i="1"/>
  <c r="B251" i="1"/>
  <c r="J250" i="1"/>
  <c r="B250" i="1"/>
  <c r="J249" i="1"/>
  <c r="B249" i="1"/>
  <c r="J248" i="1"/>
  <c r="B248" i="1"/>
  <c r="J247" i="1"/>
  <c r="B247" i="1"/>
  <c r="J246" i="1"/>
  <c r="B246" i="1"/>
  <c r="J245" i="1"/>
  <c r="B245" i="1"/>
  <c r="J244" i="1"/>
  <c r="B244" i="1"/>
  <c r="J243" i="1"/>
  <c r="B243" i="1"/>
  <c r="J242" i="1"/>
  <c r="B242" i="1"/>
  <c r="J241" i="1"/>
  <c r="B241" i="1"/>
  <c r="J240" i="1"/>
  <c r="B240" i="1"/>
  <c r="J239" i="1"/>
  <c r="B239" i="1"/>
  <c r="J238" i="1"/>
  <c r="B238" i="1"/>
  <c r="J237" i="1"/>
  <c r="B237" i="1"/>
  <c r="J236" i="1"/>
  <c r="B236" i="1"/>
  <c r="J235" i="1"/>
  <c r="B235" i="1"/>
  <c r="J234" i="1"/>
  <c r="B234" i="1"/>
  <c r="J233" i="1"/>
  <c r="B233" i="1"/>
  <c r="J232" i="1"/>
  <c r="B232" i="1"/>
  <c r="J231" i="1"/>
  <c r="B231" i="1"/>
  <c r="J230" i="1"/>
  <c r="B230" i="1"/>
  <c r="J229" i="1"/>
  <c r="B229" i="1"/>
  <c r="J228" i="1"/>
  <c r="B228" i="1"/>
  <c r="J227" i="1"/>
  <c r="B227" i="1"/>
  <c r="J226" i="1"/>
  <c r="B226" i="1"/>
  <c r="J225" i="1"/>
  <c r="B225" i="1"/>
  <c r="J224" i="1"/>
  <c r="B224" i="1"/>
  <c r="J223" i="1"/>
  <c r="B223" i="1"/>
  <c r="J222" i="1"/>
  <c r="B222" i="1"/>
  <c r="J221" i="1"/>
  <c r="B221" i="1"/>
  <c r="J220" i="1"/>
  <c r="B220" i="1"/>
  <c r="J219" i="1"/>
  <c r="B219" i="1"/>
  <c r="J218" i="1"/>
  <c r="B218" i="1"/>
  <c r="J217" i="1"/>
  <c r="B217" i="1"/>
  <c r="J216" i="1"/>
  <c r="B216" i="1"/>
  <c r="J215" i="1"/>
  <c r="B215" i="1"/>
  <c r="J214" i="1"/>
  <c r="B214" i="1"/>
  <c r="J213" i="1"/>
  <c r="B213" i="1"/>
  <c r="J212" i="1"/>
  <c r="B212" i="1"/>
  <c r="J211" i="1"/>
  <c r="B211" i="1"/>
  <c r="J210" i="1"/>
  <c r="B210" i="1"/>
  <c r="J209" i="1"/>
  <c r="B209" i="1"/>
  <c r="J208" i="1"/>
  <c r="B208" i="1"/>
  <c r="J207" i="1"/>
  <c r="B207" i="1"/>
  <c r="J206" i="1"/>
  <c r="B206" i="1"/>
  <c r="J205" i="1"/>
  <c r="B205" i="1"/>
  <c r="J204" i="1"/>
  <c r="B204" i="1"/>
  <c r="J203" i="1"/>
  <c r="B203" i="1"/>
  <c r="J202" i="1"/>
  <c r="B202" i="1"/>
  <c r="J201" i="1"/>
  <c r="B201" i="1"/>
  <c r="J200" i="1"/>
  <c r="B200" i="1"/>
  <c r="J199" i="1"/>
  <c r="B199" i="1"/>
  <c r="J198" i="1"/>
  <c r="B198" i="1"/>
  <c r="J197" i="1"/>
  <c r="B197" i="1"/>
  <c r="J196" i="1"/>
  <c r="B196" i="1"/>
  <c r="J195" i="1"/>
  <c r="B195" i="1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B186" i="1"/>
  <c r="J185" i="1"/>
  <c r="B185" i="1"/>
  <c r="J184" i="1"/>
  <c r="B184" i="1"/>
  <c r="J183" i="1"/>
  <c r="B183" i="1"/>
  <c r="J182" i="1"/>
  <c r="B182" i="1"/>
  <c r="J181" i="1"/>
  <c r="B181" i="1"/>
  <c r="J180" i="1"/>
  <c r="B180" i="1"/>
  <c r="J179" i="1"/>
  <c r="B179" i="1"/>
  <c r="J178" i="1"/>
  <c r="B178" i="1"/>
  <c r="J177" i="1"/>
  <c r="B177" i="1"/>
  <c r="J176" i="1"/>
  <c r="B176" i="1"/>
  <c r="J175" i="1"/>
  <c r="B175" i="1"/>
  <c r="J174" i="1"/>
  <c r="B174" i="1"/>
  <c r="J173" i="1"/>
  <c r="B173" i="1"/>
  <c r="J172" i="1"/>
  <c r="B172" i="1"/>
  <c r="J171" i="1"/>
  <c r="B171" i="1"/>
  <c r="J170" i="1"/>
  <c r="B170" i="1"/>
  <c r="J169" i="1"/>
  <c r="B169" i="1"/>
  <c r="J168" i="1"/>
  <c r="B168" i="1"/>
  <c r="J167" i="1"/>
  <c r="B167" i="1"/>
  <c r="J166" i="1"/>
  <c r="B166" i="1"/>
  <c r="J165" i="1"/>
  <c r="B165" i="1"/>
  <c r="J164" i="1"/>
  <c r="B164" i="1"/>
  <c r="J163" i="1"/>
  <c r="B163" i="1"/>
  <c r="J162" i="1"/>
  <c r="B162" i="1"/>
  <c r="J161" i="1"/>
  <c r="B161" i="1"/>
  <c r="J160" i="1"/>
  <c r="B160" i="1"/>
  <c r="J159" i="1"/>
  <c r="B159" i="1"/>
  <c r="J158" i="1"/>
  <c r="B158" i="1"/>
  <c r="J157" i="1"/>
  <c r="B157" i="1"/>
  <c r="J156" i="1"/>
  <c r="B156" i="1"/>
  <c r="J155" i="1"/>
  <c r="B155" i="1"/>
  <c r="J154" i="1"/>
  <c r="B154" i="1"/>
  <c r="J153" i="1"/>
  <c r="B153" i="1"/>
  <c r="J152" i="1"/>
  <c r="B152" i="1"/>
  <c r="J151" i="1"/>
  <c r="B151" i="1"/>
  <c r="J150" i="1"/>
  <c r="B150" i="1"/>
  <c r="J149" i="1"/>
  <c r="B149" i="1"/>
  <c r="J148" i="1"/>
  <c r="B148" i="1"/>
  <c r="J147" i="1"/>
  <c r="B147" i="1"/>
  <c r="J146" i="1"/>
  <c r="B146" i="1"/>
  <c r="J145" i="1"/>
  <c r="B145" i="1"/>
  <c r="J144" i="1"/>
  <c r="B144" i="1"/>
  <c r="J143" i="1"/>
  <c r="B143" i="1"/>
  <c r="J142" i="1"/>
  <c r="B142" i="1"/>
  <c r="J141" i="1"/>
  <c r="B141" i="1"/>
  <c r="J140" i="1"/>
  <c r="B140" i="1"/>
  <c r="J139" i="1"/>
  <c r="B139" i="1"/>
  <c r="J138" i="1"/>
  <c r="B138" i="1"/>
  <c r="J137" i="1"/>
  <c r="B137" i="1"/>
  <c r="J136" i="1"/>
  <c r="B136" i="1"/>
  <c r="J135" i="1"/>
  <c r="B135" i="1"/>
  <c r="J134" i="1"/>
  <c r="B134" i="1"/>
  <c r="J133" i="1"/>
  <c r="B133" i="1"/>
  <c r="J132" i="1"/>
  <c r="B132" i="1"/>
  <c r="J131" i="1"/>
  <c r="B131" i="1"/>
  <c r="J130" i="1"/>
  <c r="B130" i="1"/>
  <c r="J129" i="1"/>
  <c r="B129" i="1"/>
  <c r="J128" i="1"/>
  <c r="B128" i="1"/>
  <c r="J127" i="1"/>
  <c r="B127" i="1"/>
  <c r="J126" i="1"/>
  <c r="B126" i="1"/>
  <c r="J125" i="1"/>
  <c r="B125" i="1"/>
  <c r="J124" i="1"/>
  <c r="B124" i="1"/>
  <c r="J123" i="1"/>
  <c r="B123" i="1"/>
  <c r="J122" i="1"/>
  <c r="B122" i="1"/>
  <c r="J121" i="1"/>
  <c r="B121" i="1"/>
  <c r="J120" i="1"/>
  <c r="B120" i="1"/>
  <c r="J119" i="1"/>
  <c r="B119" i="1"/>
  <c r="J118" i="1"/>
  <c r="B118" i="1"/>
  <c r="J117" i="1"/>
  <c r="B117" i="1"/>
  <c r="J116" i="1"/>
  <c r="B116" i="1"/>
  <c r="J115" i="1"/>
  <c r="B115" i="1"/>
  <c r="J114" i="1"/>
  <c r="B114" i="1"/>
  <c r="J113" i="1"/>
  <c r="B113" i="1"/>
  <c r="J112" i="1"/>
  <c r="B112" i="1"/>
  <c r="J111" i="1"/>
  <c r="B111" i="1"/>
  <c r="J110" i="1"/>
  <c r="B110" i="1"/>
  <c r="J109" i="1"/>
  <c r="B109" i="1"/>
  <c r="J108" i="1"/>
  <c r="B108" i="1"/>
  <c r="J107" i="1"/>
  <c r="B107" i="1"/>
  <c r="J106" i="1"/>
  <c r="B106" i="1"/>
  <c r="J105" i="1"/>
  <c r="B105" i="1"/>
  <c r="J104" i="1"/>
  <c r="B104" i="1"/>
  <c r="J103" i="1"/>
  <c r="B103" i="1"/>
  <c r="J102" i="1"/>
  <c r="B102" i="1"/>
  <c r="J101" i="1"/>
  <c r="B101" i="1"/>
  <c r="J100" i="1"/>
  <c r="B100" i="1"/>
  <c r="J99" i="1"/>
  <c r="B99" i="1"/>
  <c r="J98" i="1"/>
  <c r="B98" i="1"/>
  <c r="J97" i="1"/>
  <c r="B97" i="1"/>
  <c r="J96" i="1"/>
  <c r="B96" i="1"/>
  <c r="J95" i="1"/>
  <c r="B95" i="1"/>
  <c r="J94" i="1"/>
  <c r="B94" i="1"/>
  <c r="J93" i="1"/>
  <c r="B93" i="1"/>
  <c r="J92" i="1"/>
  <c r="B92" i="1"/>
  <c r="J91" i="1"/>
  <c r="B91" i="1"/>
  <c r="J90" i="1"/>
  <c r="B90" i="1"/>
  <c r="J89" i="1"/>
  <c r="B89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</calcChain>
</file>

<file path=xl/sharedStrings.xml><?xml version="1.0" encoding="utf-8"?>
<sst xmlns="http://schemas.openxmlformats.org/spreadsheetml/2006/main" count="10" uniqueCount="10">
  <si>
    <t>Repeating Destination</t>
  </si>
  <si>
    <t>SKU</t>
  </si>
  <si>
    <t>ID</t>
  </si>
  <si>
    <t>Type</t>
  </si>
  <si>
    <t>Action</t>
  </si>
  <si>
    <t>EUR Warehouse Repeating Date</t>
  </si>
  <si>
    <t>AU Warehouse Repeating Date</t>
  </si>
  <si>
    <t>US Warehouse Repeating Date</t>
  </si>
  <si>
    <t>JP Warehouse Repeating Date</t>
  </si>
  <si>
    <t>UAE Warehouse Repeating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</si>
</sst>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1DD6-F2D1-46C2-8ADD-084E470D4459}">
  <sheetPr codeName="Sheet3"/>
  <dimension ref="A1:J2001"/>
  <sheetViews>
    <sheetView tabSelected="1" workbookViewId="0">
      <selection activeCell="F14" sqref="F14"/>
    </sheetView>
  </sheetViews>
  <sheetFormatPr defaultRowHeight="14.4" x14ac:dyDescent="0.3"/>
  <cols>
    <col min="1" max="3" width="8.88671875" style="1"/>
    <col min="4" max="4" width="7.109375" style="1" customWidth="1"/>
    <col min="5" max="5" width="28.109375" style="2" bestFit="1" customWidth="1"/>
    <col min="6" max="6" width="27.33203125" style="2" bestFit="1" customWidth="1"/>
    <col min="7" max="7" width="27" style="2" bestFit="1" customWidth="1"/>
    <col min="8" max="8" width="26.44140625" style="2" bestFit="1" customWidth="1"/>
    <col min="9" max="9" width="28.33203125" style="2" bestFit="1" customWidth="1"/>
    <col min="10" max="10" width="25.44140625" customWidth="1"/>
  </cols>
  <sheetData>
    <row r="1" spans="1:10" x14ac:dyDescent="0.3">
      <c r="A1" s="4" t="s">
        <v>4</v>
      </c>
      <c r="B1" s="4" t="s">
        <v>3</v>
      </c>
      <c r="C1" s="4" t="s">
        <v>2</v>
      </c>
      <c r="D1" s="4" t="s">
        <v>1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6" t="s">
        <v>0</v>
      </c>
    </row>
    <row r="2" spans="1:10" x14ac:dyDescent="0.3">
      <c r="B2" t="str">
        <f>IF(D2&lt;&gt;"","version","")</f>
        <v/>
      </c>
      <c r="D2" s="2"/>
      <c r="J2" s="3" t="str">
        <f>_xlfn.TEXTJOIN("||",,IF(E2&lt;&gt;"",LEFT($E$1,3),E2),IF(F2&lt;&gt;"",LEFT($F$1,2),F2),IF(G2&lt;&gt;"",LEFT($G$1,2),G2),IF(H2&lt;&gt;"",LEFT($H$1,2),H2),IF(I2&lt;&gt;"",LEFT($I$1,3),I2))</f>
        <v/>
      </c>
    </row>
    <row r="3" spans="1:10" x14ac:dyDescent="0.3">
      <c r="B3" t="str">
        <f t="shared" ref="B3:B66" si="0">IF(D3&lt;&gt;"","version","")</f>
        <v/>
      </c>
      <c r="D3" s="2"/>
      <c r="J3" s="3" t="str">
        <f t="shared" ref="J3:J66" si="1">_xlfn.TEXTJOIN("||",,IF(E3&lt;&gt;"",LEFT($E$1,3),E3),IF(F3&lt;&gt;"",LEFT($F$1,2),F3),IF(G3&lt;&gt;"",LEFT($G$1,2),G3),IF(H3&lt;&gt;"",LEFT($H$1,2),H3),IF(I3&lt;&gt;"",LEFT($I$1,3),I3))</f>
        <v/>
      </c>
    </row>
    <row r="4" spans="1:10" x14ac:dyDescent="0.3">
      <c r="B4" t="str">
        <f t="shared" si="0"/>
        <v/>
      </c>
      <c r="D4" s="2"/>
      <c r="J4" s="3" t="str">
        <f>_xlfn.TEXTJOIN("||",,IF(E4&lt;&gt;"",LEFT($E$1,3),E4),IF(F4&lt;&gt;"",LEFT($F$1,2),F4),IF(G4&lt;&gt;"",LEFT($G$1,2),G4),IF(H4&lt;&gt;"",LEFT($H$1,2),H4),IF(I4&lt;&gt;"",LEFT($I$1,3),I4))</f>
        <v/>
      </c>
    </row>
    <row r="5" spans="1:10" x14ac:dyDescent="0.3">
      <c r="B5" t="str">
        <f t="shared" si="0"/>
        <v/>
      </c>
      <c r="D5" s="2"/>
      <c r="J5" s="3" t="str">
        <f t="shared" si="1"/>
        <v/>
      </c>
    </row>
    <row r="6" spans="1:10" x14ac:dyDescent="0.3">
      <c r="B6" t="str">
        <f t="shared" si="0"/>
        <v/>
      </c>
      <c r="D6" s="2"/>
      <c r="J6" s="3" t="str">
        <f>_xlfn.TEXTJOIN("||",,IF(E6&lt;&gt;"",LEFT($E$1,3),E6),IF(F6&lt;&gt;"",LEFT($F$1,2),F6),IF(G6&lt;&gt;"",LEFT($G$1,2),G6),IF(H6&lt;&gt;"",LEFT($H$1,2),H6),IF(I6&lt;&gt;"",LEFT($I$1,3),I6))</f>
        <v/>
      </c>
    </row>
    <row r="7" spans="1:10" x14ac:dyDescent="0.3">
      <c r="B7" t="str">
        <f t="shared" si="0"/>
        <v/>
      </c>
      <c r="D7" s="2"/>
      <c r="J7" s="3" t="str">
        <f t="shared" si="1"/>
        <v/>
      </c>
    </row>
    <row r="8" spans="1:10" x14ac:dyDescent="0.3">
      <c r="B8" t="str">
        <f t="shared" si="0"/>
        <v/>
      </c>
      <c r="D8" s="2"/>
      <c r="J8" s="3" t="str">
        <f t="shared" si="1"/>
        <v/>
      </c>
    </row>
    <row r="9" spans="1:10" x14ac:dyDescent="0.3">
      <c r="B9" t="str">
        <f t="shared" si="0"/>
        <v/>
      </c>
      <c r="D9" s="2"/>
      <c r="J9" s="3" t="str">
        <f t="shared" si="1"/>
        <v/>
      </c>
    </row>
    <row r="10" spans="1:10" x14ac:dyDescent="0.3">
      <c r="B10" t="str">
        <f t="shared" si="0"/>
        <v/>
      </c>
      <c r="D10" s="2"/>
      <c r="J10" s="3" t="str">
        <f t="shared" si="1"/>
        <v/>
      </c>
    </row>
    <row r="11" spans="1:10" x14ac:dyDescent="0.3">
      <c r="B11" t="str">
        <f t="shared" si="0"/>
        <v/>
      </c>
      <c r="D11" s="2"/>
      <c r="J11" s="3" t="str">
        <f t="shared" si="1"/>
        <v/>
      </c>
    </row>
    <row r="12" spans="1:10" x14ac:dyDescent="0.3">
      <c r="B12" t="str">
        <f t="shared" si="0"/>
        <v/>
      </c>
      <c r="D12" s="2"/>
      <c r="J12" s="3" t="str">
        <f t="shared" si="1"/>
        <v/>
      </c>
    </row>
    <row r="13" spans="1:10" x14ac:dyDescent="0.3">
      <c r="B13" t="str">
        <f t="shared" si="0"/>
        <v/>
      </c>
      <c r="D13" s="2"/>
      <c r="J13" s="3" t="str">
        <f t="shared" si="1"/>
        <v/>
      </c>
    </row>
    <row r="14" spans="1:10" x14ac:dyDescent="0.3">
      <c r="B14" t="str">
        <f t="shared" si="0"/>
        <v/>
      </c>
      <c r="D14" s="2"/>
      <c r="J14" s="3" t="str">
        <f t="shared" si="1"/>
        <v/>
      </c>
    </row>
    <row r="15" spans="1:10" x14ac:dyDescent="0.3">
      <c r="B15" t="str">
        <f t="shared" si="0"/>
        <v/>
      </c>
      <c r="D15" s="2"/>
      <c r="J15" s="3" t="str">
        <f t="shared" si="1"/>
        <v/>
      </c>
    </row>
    <row r="16" spans="1:10" x14ac:dyDescent="0.3">
      <c r="B16" t="str">
        <f t="shared" si="0"/>
        <v/>
      </c>
      <c r="J16" s="3" t="str">
        <f t="shared" si="1"/>
        <v/>
      </c>
    </row>
    <row r="17" spans="2:10" x14ac:dyDescent="0.3">
      <c r="B17" t="str">
        <f t="shared" si="0"/>
        <v/>
      </c>
      <c r="J17" s="3" t="str">
        <f t="shared" si="1"/>
        <v/>
      </c>
    </row>
    <row r="18" spans="2:10" x14ac:dyDescent="0.3">
      <c r="B18" t="str">
        <f t="shared" si="0"/>
        <v/>
      </c>
      <c r="J18" s="3" t="str">
        <f t="shared" si="1"/>
        <v/>
      </c>
    </row>
    <row r="19" spans="2:10" x14ac:dyDescent="0.3">
      <c r="B19" t="str">
        <f t="shared" si="0"/>
        <v/>
      </c>
      <c r="J19" s="3" t="str">
        <f t="shared" si="1"/>
        <v/>
      </c>
    </row>
    <row r="20" spans="2:10" x14ac:dyDescent="0.3">
      <c r="B20" t="str">
        <f t="shared" si="0"/>
        <v/>
      </c>
      <c r="J20" s="3" t="str">
        <f t="shared" si="1"/>
        <v/>
      </c>
    </row>
    <row r="21" spans="2:10" x14ac:dyDescent="0.3">
      <c r="B21" t="str">
        <f t="shared" si="0"/>
        <v/>
      </c>
      <c r="J21" s="3" t="str">
        <f t="shared" si="1"/>
        <v/>
      </c>
    </row>
    <row r="22" spans="2:10" x14ac:dyDescent="0.3">
      <c r="B22" t="str">
        <f t="shared" si="0"/>
        <v/>
      </c>
      <c r="J22" s="3" t="str">
        <f t="shared" si="1"/>
        <v/>
      </c>
    </row>
    <row r="23" spans="2:10" x14ac:dyDescent="0.3">
      <c r="B23" t="str">
        <f t="shared" si="0"/>
        <v/>
      </c>
      <c r="J23" s="3" t="str">
        <f t="shared" si="1"/>
        <v/>
      </c>
    </row>
    <row r="24" spans="2:10" x14ac:dyDescent="0.3">
      <c r="B24" t="str">
        <f t="shared" si="0"/>
        <v/>
      </c>
      <c r="J24" s="3" t="str">
        <f t="shared" si="1"/>
        <v/>
      </c>
    </row>
    <row r="25" spans="2:10" x14ac:dyDescent="0.3">
      <c r="B25" t="str">
        <f t="shared" si="0"/>
        <v/>
      </c>
      <c r="J25" s="3" t="str">
        <f t="shared" si="1"/>
        <v/>
      </c>
    </row>
    <row r="26" spans="2:10" x14ac:dyDescent="0.3">
      <c r="B26" t="str">
        <f t="shared" si="0"/>
        <v/>
      </c>
      <c r="J26" s="3" t="str">
        <f t="shared" si="1"/>
        <v/>
      </c>
    </row>
    <row r="27" spans="2:10" x14ac:dyDescent="0.3">
      <c r="B27" t="str">
        <f t="shared" si="0"/>
        <v/>
      </c>
      <c r="J27" s="3" t="str">
        <f t="shared" si="1"/>
        <v/>
      </c>
    </row>
    <row r="28" spans="2:10" x14ac:dyDescent="0.3">
      <c r="B28" t="str">
        <f t="shared" si="0"/>
        <v/>
      </c>
      <c r="J28" s="3" t="str">
        <f t="shared" si="1"/>
        <v/>
      </c>
    </row>
    <row r="29" spans="2:10" x14ac:dyDescent="0.3">
      <c r="B29" t="str">
        <f t="shared" si="0"/>
        <v/>
      </c>
      <c r="J29" s="3" t="str">
        <f t="shared" si="1"/>
        <v/>
      </c>
    </row>
    <row r="30" spans="2:10" x14ac:dyDescent="0.3">
      <c r="B30" t="str">
        <f t="shared" si="0"/>
        <v/>
      </c>
      <c r="J30" s="3" t="str">
        <f t="shared" si="1"/>
        <v/>
      </c>
    </row>
    <row r="31" spans="2:10" x14ac:dyDescent="0.3">
      <c r="B31" t="str">
        <f t="shared" si="0"/>
        <v/>
      </c>
      <c r="J31" s="3" t="str">
        <f t="shared" si="1"/>
        <v/>
      </c>
    </row>
    <row r="32" spans="2:10" x14ac:dyDescent="0.3">
      <c r="B32" t="str">
        <f t="shared" si="0"/>
        <v/>
      </c>
      <c r="J32" s="3" t="str">
        <f t="shared" si="1"/>
        <v/>
      </c>
    </row>
    <row r="33" spans="2:10" x14ac:dyDescent="0.3">
      <c r="B33" t="str">
        <f t="shared" si="0"/>
        <v/>
      </c>
      <c r="J33" s="3" t="str">
        <f t="shared" si="1"/>
        <v/>
      </c>
    </row>
    <row r="34" spans="2:10" x14ac:dyDescent="0.3">
      <c r="B34" t="str">
        <f t="shared" si="0"/>
        <v/>
      </c>
      <c r="J34" s="3" t="str">
        <f t="shared" si="1"/>
        <v/>
      </c>
    </row>
    <row r="35" spans="2:10" x14ac:dyDescent="0.3">
      <c r="B35" t="str">
        <f t="shared" si="0"/>
        <v/>
      </c>
      <c r="J35" s="3" t="str">
        <f t="shared" si="1"/>
        <v/>
      </c>
    </row>
    <row r="36" spans="2:10" x14ac:dyDescent="0.3">
      <c r="B36" t="str">
        <f t="shared" si="0"/>
        <v/>
      </c>
      <c r="J36" s="3" t="str">
        <f t="shared" si="1"/>
        <v/>
      </c>
    </row>
    <row r="37" spans="2:10" x14ac:dyDescent="0.3">
      <c r="B37" t="str">
        <f t="shared" si="0"/>
        <v/>
      </c>
      <c r="J37" s="3" t="str">
        <f t="shared" si="1"/>
        <v/>
      </c>
    </row>
    <row r="38" spans="2:10" x14ac:dyDescent="0.3">
      <c r="B38" t="str">
        <f t="shared" si="0"/>
        <v/>
      </c>
      <c r="J38" s="3" t="str">
        <f t="shared" si="1"/>
        <v/>
      </c>
    </row>
    <row r="39" spans="2:10" x14ac:dyDescent="0.3">
      <c r="B39" t="str">
        <f t="shared" si="0"/>
        <v/>
      </c>
      <c r="J39" s="3" t="str">
        <f t="shared" si="1"/>
        <v/>
      </c>
    </row>
    <row r="40" spans="2:10" x14ac:dyDescent="0.3">
      <c r="B40" t="str">
        <f t="shared" si="0"/>
        <v/>
      </c>
      <c r="J40" s="3" t="str">
        <f t="shared" si="1"/>
        <v/>
      </c>
    </row>
    <row r="41" spans="2:10" x14ac:dyDescent="0.3">
      <c r="B41" t="str">
        <f t="shared" si="0"/>
        <v/>
      </c>
      <c r="J41" s="3" t="str">
        <f t="shared" si="1"/>
        <v/>
      </c>
    </row>
    <row r="42" spans="2:10" x14ac:dyDescent="0.3">
      <c r="B42" t="str">
        <f t="shared" si="0"/>
        <v/>
      </c>
      <c r="J42" s="3" t="str">
        <f t="shared" si="1"/>
        <v/>
      </c>
    </row>
    <row r="43" spans="2:10" x14ac:dyDescent="0.3">
      <c r="B43" t="str">
        <f t="shared" si="0"/>
        <v/>
      </c>
      <c r="J43" s="3" t="str">
        <f t="shared" si="1"/>
        <v/>
      </c>
    </row>
    <row r="44" spans="2:10" x14ac:dyDescent="0.3">
      <c r="B44" t="str">
        <f t="shared" si="0"/>
        <v/>
      </c>
      <c r="J44" s="3" t="str">
        <f t="shared" si="1"/>
        <v/>
      </c>
    </row>
    <row r="45" spans="2:10" x14ac:dyDescent="0.3">
      <c r="B45" t="str">
        <f t="shared" si="0"/>
        <v/>
      </c>
      <c r="J45" s="3" t="str">
        <f t="shared" si="1"/>
        <v/>
      </c>
    </row>
    <row r="46" spans="2:10" x14ac:dyDescent="0.3">
      <c r="B46" t="str">
        <f t="shared" si="0"/>
        <v/>
      </c>
      <c r="J46" s="3" t="str">
        <f t="shared" si="1"/>
        <v/>
      </c>
    </row>
    <row r="47" spans="2:10" x14ac:dyDescent="0.3">
      <c r="B47" t="str">
        <f t="shared" si="0"/>
        <v/>
      </c>
      <c r="J47" s="3" t="str">
        <f t="shared" si="1"/>
        <v/>
      </c>
    </row>
    <row r="48" spans="2:10" x14ac:dyDescent="0.3">
      <c r="B48" t="str">
        <f t="shared" si="0"/>
        <v/>
      </c>
      <c r="J48" s="3" t="str">
        <f t="shared" si="1"/>
        <v/>
      </c>
    </row>
    <row r="49" spans="2:10" x14ac:dyDescent="0.3">
      <c r="B49" t="str">
        <f t="shared" si="0"/>
        <v/>
      </c>
      <c r="J49" s="3" t="str">
        <f t="shared" si="1"/>
        <v/>
      </c>
    </row>
    <row r="50" spans="2:10" x14ac:dyDescent="0.3">
      <c r="B50" t="str">
        <f t="shared" si="0"/>
        <v/>
      </c>
      <c r="J50" s="3" t="str">
        <f t="shared" si="1"/>
        <v/>
      </c>
    </row>
    <row r="51" spans="2:10" x14ac:dyDescent="0.3">
      <c r="B51" t="str">
        <f t="shared" si="0"/>
        <v/>
      </c>
      <c r="J51" s="3" t="str">
        <f t="shared" si="1"/>
        <v/>
      </c>
    </row>
    <row r="52" spans="2:10" x14ac:dyDescent="0.3">
      <c r="B52" t="str">
        <f t="shared" si="0"/>
        <v/>
      </c>
      <c r="J52" s="3" t="str">
        <f t="shared" si="1"/>
        <v/>
      </c>
    </row>
    <row r="53" spans="2:10" x14ac:dyDescent="0.3">
      <c r="B53" t="str">
        <f t="shared" si="0"/>
        <v/>
      </c>
      <c r="J53" s="3" t="str">
        <f t="shared" si="1"/>
        <v/>
      </c>
    </row>
    <row r="54" spans="2:10" x14ac:dyDescent="0.3">
      <c r="B54" t="str">
        <f t="shared" si="0"/>
        <v/>
      </c>
      <c r="J54" s="3" t="str">
        <f t="shared" si="1"/>
        <v/>
      </c>
    </row>
    <row r="55" spans="2:10" x14ac:dyDescent="0.3">
      <c r="B55" t="str">
        <f t="shared" si="0"/>
        <v/>
      </c>
      <c r="J55" s="3" t="str">
        <f t="shared" si="1"/>
        <v/>
      </c>
    </row>
    <row r="56" spans="2:10" x14ac:dyDescent="0.3">
      <c r="B56" t="str">
        <f t="shared" si="0"/>
        <v/>
      </c>
      <c r="J56" s="3" t="str">
        <f t="shared" si="1"/>
        <v/>
      </c>
    </row>
    <row r="57" spans="2:10" x14ac:dyDescent="0.3">
      <c r="B57" t="str">
        <f t="shared" si="0"/>
        <v/>
      </c>
      <c r="J57" s="3" t="str">
        <f t="shared" si="1"/>
        <v/>
      </c>
    </row>
    <row r="58" spans="2:10" x14ac:dyDescent="0.3">
      <c r="B58" t="str">
        <f t="shared" si="0"/>
        <v/>
      </c>
      <c r="J58" s="3" t="str">
        <f t="shared" si="1"/>
        <v/>
      </c>
    </row>
    <row r="59" spans="2:10" x14ac:dyDescent="0.3">
      <c r="B59" t="str">
        <f t="shared" si="0"/>
        <v/>
      </c>
      <c r="J59" s="3" t="str">
        <f t="shared" si="1"/>
        <v/>
      </c>
    </row>
    <row r="60" spans="2:10" x14ac:dyDescent="0.3">
      <c r="B60" t="str">
        <f t="shared" si="0"/>
        <v/>
      </c>
      <c r="J60" s="3" t="str">
        <f t="shared" si="1"/>
        <v/>
      </c>
    </row>
    <row r="61" spans="2:10" x14ac:dyDescent="0.3">
      <c r="B61" t="str">
        <f t="shared" si="0"/>
        <v/>
      </c>
      <c r="J61" s="3" t="str">
        <f t="shared" si="1"/>
        <v/>
      </c>
    </row>
    <row r="62" spans="2:10" x14ac:dyDescent="0.3">
      <c r="B62" t="str">
        <f t="shared" si="0"/>
        <v/>
      </c>
      <c r="J62" s="3" t="str">
        <f t="shared" si="1"/>
        <v/>
      </c>
    </row>
    <row r="63" spans="2:10" x14ac:dyDescent="0.3">
      <c r="B63" t="str">
        <f t="shared" si="0"/>
        <v/>
      </c>
      <c r="J63" s="3" t="str">
        <f t="shared" si="1"/>
        <v/>
      </c>
    </row>
    <row r="64" spans="2:10" x14ac:dyDescent="0.3">
      <c r="B64" t="str">
        <f t="shared" si="0"/>
        <v/>
      </c>
      <c r="J64" s="3" t="str">
        <f t="shared" si="1"/>
        <v/>
      </c>
    </row>
    <row r="65" spans="2:10" x14ac:dyDescent="0.3">
      <c r="B65" t="str">
        <f t="shared" si="0"/>
        <v/>
      </c>
      <c r="J65" s="3" t="str">
        <f t="shared" si="1"/>
        <v/>
      </c>
    </row>
    <row r="66" spans="2:10" x14ac:dyDescent="0.3">
      <c r="B66" t="str">
        <f t="shared" si="0"/>
        <v/>
      </c>
      <c r="J66" s="3" t="str">
        <f t="shared" si="1"/>
        <v/>
      </c>
    </row>
    <row r="67" spans="2:10" x14ac:dyDescent="0.3">
      <c r="B67" t="str">
        <f t="shared" ref="B67:B130" si="2">IF(D67&lt;&gt;"","version","")</f>
        <v/>
      </c>
      <c r="J67" s="3" t="str">
        <f t="shared" ref="J67:J130" si="3">_xlfn.TEXTJOIN("||",,IF(E67&lt;&gt;"",LEFT($E$1,3),E67),IF(F67&lt;&gt;"",LEFT($F$1,2),F67),IF(G67&lt;&gt;"",LEFT($G$1,2),G67),IF(H67&lt;&gt;"",LEFT($H$1,2),H67),IF(I67&lt;&gt;"",LEFT($I$1,3),I67))</f>
        <v/>
      </c>
    </row>
    <row r="68" spans="2:10" x14ac:dyDescent="0.3">
      <c r="B68" t="str">
        <f t="shared" si="2"/>
        <v/>
      </c>
      <c r="J68" s="3" t="str">
        <f t="shared" si="3"/>
        <v/>
      </c>
    </row>
    <row r="69" spans="2:10" x14ac:dyDescent="0.3">
      <c r="B69" t="str">
        <f t="shared" si="2"/>
        <v/>
      </c>
      <c r="J69" s="3" t="str">
        <f t="shared" si="3"/>
        <v/>
      </c>
    </row>
    <row r="70" spans="2:10" x14ac:dyDescent="0.3">
      <c r="B70" t="str">
        <f t="shared" si="2"/>
        <v/>
      </c>
      <c r="J70" s="3" t="str">
        <f t="shared" si="3"/>
        <v/>
      </c>
    </row>
    <row r="71" spans="2:10" x14ac:dyDescent="0.3">
      <c r="B71" t="str">
        <f t="shared" si="2"/>
        <v/>
      </c>
      <c r="J71" s="3" t="str">
        <f t="shared" si="3"/>
        <v/>
      </c>
    </row>
    <row r="72" spans="2:10" x14ac:dyDescent="0.3">
      <c r="B72" t="str">
        <f t="shared" si="2"/>
        <v/>
      </c>
      <c r="J72" s="3" t="str">
        <f t="shared" si="3"/>
        <v/>
      </c>
    </row>
    <row r="73" spans="2:10" x14ac:dyDescent="0.3">
      <c r="B73" t="str">
        <f t="shared" si="2"/>
        <v/>
      </c>
      <c r="J73" s="3" t="str">
        <f t="shared" si="3"/>
        <v/>
      </c>
    </row>
    <row r="74" spans="2:10" x14ac:dyDescent="0.3">
      <c r="B74" t="str">
        <f t="shared" si="2"/>
        <v/>
      </c>
      <c r="J74" s="3" t="str">
        <f t="shared" si="3"/>
        <v/>
      </c>
    </row>
    <row r="75" spans="2:10" x14ac:dyDescent="0.3">
      <c r="B75" t="str">
        <f t="shared" si="2"/>
        <v/>
      </c>
      <c r="J75" s="3" t="str">
        <f t="shared" si="3"/>
        <v/>
      </c>
    </row>
    <row r="76" spans="2:10" x14ac:dyDescent="0.3">
      <c r="B76" t="str">
        <f t="shared" si="2"/>
        <v/>
      </c>
      <c r="J76" s="3" t="str">
        <f t="shared" si="3"/>
        <v/>
      </c>
    </row>
    <row r="77" spans="2:10" x14ac:dyDescent="0.3">
      <c r="B77" t="str">
        <f t="shared" si="2"/>
        <v/>
      </c>
      <c r="J77" s="3" t="str">
        <f t="shared" si="3"/>
        <v/>
      </c>
    </row>
    <row r="78" spans="2:10" x14ac:dyDescent="0.3">
      <c r="B78" t="str">
        <f t="shared" si="2"/>
        <v/>
      </c>
      <c r="J78" s="3" t="str">
        <f t="shared" si="3"/>
        <v/>
      </c>
    </row>
    <row r="79" spans="2:10" x14ac:dyDescent="0.3">
      <c r="B79" t="str">
        <f t="shared" si="2"/>
        <v/>
      </c>
      <c r="J79" s="3" t="str">
        <f t="shared" si="3"/>
        <v/>
      </c>
    </row>
    <row r="80" spans="2:10" x14ac:dyDescent="0.3">
      <c r="B80" t="str">
        <f t="shared" si="2"/>
        <v/>
      </c>
      <c r="J80" s="3" t="str">
        <f t="shared" si="3"/>
        <v/>
      </c>
    </row>
    <row r="81" spans="2:10" x14ac:dyDescent="0.3">
      <c r="B81" t="str">
        <f t="shared" si="2"/>
        <v/>
      </c>
      <c r="J81" s="3" t="str">
        <f t="shared" si="3"/>
        <v/>
      </c>
    </row>
    <row r="82" spans="2:10" x14ac:dyDescent="0.3">
      <c r="B82" t="str">
        <f t="shared" si="2"/>
        <v/>
      </c>
      <c r="J82" s="3" t="str">
        <f t="shared" si="3"/>
        <v/>
      </c>
    </row>
    <row r="83" spans="2:10" x14ac:dyDescent="0.3">
      <c r="B83" t="str">
        <f t="shared" si="2"/>
        <v/>
      </c>
      <c r="J83" s="3" t="str">
        <f t="shared" si="3"/>
        <v/>
      </c>
    </row>
    <row r="84" spans="2:10" x14ac:dyDescent="0.3">
      <c r="B84" t="str">
        <f t="shared" si="2"/>
        <v/>
      </c>
      <c r="J84" s="3" t="str">
        <f t="shared" si="3"/>
        <v/>
      </c>
    </row>
    <row r="85" spans="2:10" x14ac:dyDescent="0.3">
      <c r="B85" t="str">
        <f t="shared" si="2"/>
        <v/>
      </c>
      <c r="J85" s="3" t="str">
        <f t="shared" si="3"/>
        <v/>
      </c>
    </row>
    <row r="86" spans="2:10" x14ac:dyDescent="0.3">
      <c r="B86" t="str">
        <f t="shared" si="2"/>
        <v/>
      </c>
      <c r="J86" s="3" t="str">
        <f t="shared" si="3"/>
        <v/>
      </c>
    </row>
    <row r="87" spans="2:10" x14ac:dyDescent="0.3">
      <c r="B87" t="str">
        <f t="shared" si="2"/>
        <v/>
      </c>
      <c r="J87" s="3" t="str">
        <f t="shared" si="3"/>
        <v/>
      </c>
    </row>
    <row r="88" spans="2:10" x14ac:dyDescent="0.3">
      <c r="B88" t="str">
        <f t="shared" si="2"/>
        <v/>
      </c>
      <c r="J88" s="3" t="str">
        <f t="shared" si="3"/>
        <v/>
      </c>
    </row>
    <row r="89" spans="2:10" x14ac:dyDescent="0.3">
      <c r="B89" t="str">
        <f t="shared" si="2"/>
        <v/>
      </c>
      <c r="J89" s="3" t="str">
        <f t="shared" si="3"/>
        <v/>
      </c>
    </row>
    <row r="90" spans="2:10" x14ac:dyDescent="0.3">
      <c r="B90" t="str">
        <f t="shared" si="2"/>
        <v/>
      </c>
      <c r="J90" s="3" t="str">
        <f t="shared" si="3"/>
        <v/>
      </c>
    </row>
    <row r="91" spans="2:10" x14ac:dyDescent="0.3">
      <c r="B91" t="str">
        <f t="shared" si="2"/>
        <v/>
      </c>
      <c r="J91" s="3" t="str">
        <f t="shared" si="3"/>
        <v/>
      </c>
    </row>
    <row r="92" spans="2:10" x14ac:dyDescent="0.3">
      <c r="B92" t="str">
        <f t="shared" si="2"/>
        <v/>
      </c>
      <c r="J92" s="3" t="str">
        <f t="shared" si="3"/>
        <v/>
      </c>
    </row>
    <row r="93" spans="2:10" x14ac:dyDescent="0.3">
      <c r="B93" t="str">
        <f t="shared" si="2"/>
        <v/>
      </c>
      <c r="J93" s="3" t="str">
        <f t="shared" si="3"/>
        <v/>
      </c>
    </row>
    <row r="94" spans="2:10" x14ac:dyDescent="0.3">
      <c r="B94" t="str">
        <f t="shared" si="2"/>
        <v/>
      </c>
      <c r="J94" s="3" t="str">
        <f t="shared" si="3"/>
        <v/>
      </c>
    </row>
    <row r="95" spans="2:10" x14ac:dyDescent="0.3">
      <c r="B95" t="str">
        <f t="shared" si="2"/>
        <v/>
      </c>
      <c r="J95" s="3" t="str">
        <f t="shared" si="3"/>
        <v/>
      </c>
    </row>
    <row r="96" spans="2:10" x14ac:dyDescent="0.3">
      <c r="B96" t="str">
        <f t="shared" si="2"/>
        <v/>
      </c>
      <c r="J96" s="3" t="str">
        <f t="shared" si="3"/>
        <v/>
      </c>
    </row>
    <row r="97" spans="2:10" x14ac:dyDescent="0.3">
      <c r="B97" t="str">
        <f t="shared" si="2"/>
        <v/>
      </c>
      <c r="J97" s="3" t="str">
        <f t="shared" si="3"/>
        <v/>
      </c>
    </row>
    <row r="98" spans="2:10" x14ac:dyDescent="0.3">
      <c r="B98" t="str">
        <f t="shared" si="2"/>
        <v/>
      </c>
      <c r="J98" s="3" t="str">
        <f t="shared" si="3"/>
        <v/>
      </c>
    </row>
    <row r="99" spans="2:10" x14ac:dyDescent="0.3">
      <c r="B99" t="str">
        <f t="shared" si="2"/>
        <v/>
      </c>
      <c r="J99" s="3" t="str">
        <f t="shared" si="3"/>
        <v/>
      </c>
    </row>
    <row r="100" spans="2:10" x14ac:dyDescent="0.3">
      <c r="B100" t="str">
        <f t="shared" si="2"/>
        <v/>
      </c>
      <c r="J100" s="3" t="str">
        <f t="shared" si="3"/>
        <v/>
      </c>
    </row>
    <row r="101" spans="2:10" x14ac:dyDescent="0.3">
      <c r="B101" t="str">
        <f t="shared" si="2"/>
        <v/>
      </c>
      <c r="J101" s="3" t="str">
        <f t="shared" si="3"/>
        <v/>
      </c>
    </row>
    <row r="102" spans="2:10" x14ac:dyDescent="0.3">
      <c r="B102" t="str">
        <f t="shared" si="2"/>
        <v/>
      </c>
      <c r="J102" s="3" t="str">
        <f t="shared" si="3"/>
        <v/>
      </c>
    </row>
    <row r="103" spans="2:10" x14ac:dyDescent="0.3">
      <c r="B103" t="str">
        <f t="shared" si="2"/>
        <v/>
      </c>
      <c r="J103" s="3" t="str">
        <f t="shared" si="3"/>
        <v/>
      </c>
    </row>
    <row r="104" spans="2:10" x14ac:dyDescent="0.3">
      <c r="B104" t="str">
        <f t="shared" si="2"/>
        <v/>
      </c>
      <c r="J104" s="3" t="str">
        <f t="shared" si="3"/>
        <v/>
      </c>
    </row>
    <row r="105" spans="2:10" x14ac:dyDescent="0.3">
      <c r="B105" t="str">
        <f t="shared" si="2"/>
        <v/>
      </c>
      <c r="J105" s="3" t="str">
        <f t="shared" si="3"/>
        <v/>
      </c>
    </row>
    <row r="106" spans="2:10" x14ac:dyDescent="0.3">
      <c r="B106" t="str">
        <f t="shared" si="2"/>
        <v/>
      </c>
      <c r="J106" s="3" t="str">
        <f t="shared" si="3"/>
        <v/>
      </c>
    </row>
    <row r="107" spans="2:10" x14ac:dyDescent="0.3">
      <c r="B107" t="str">
        <f t="shared" si="2"/>
        <v/>
      </c>
      <c r="J107" s="3" t="str">
        <f t="shared" si="3"/>
        <v/>
      </c>
    </row>
    <row r="108" spans="2:10" x14ac:dyDescent="0.3">
      <c r="B108" t="str">
        <f t="shared" si="2"/>
        <v/>
      </c>
      <c r="J108" s="3" t="str">
        <f t="shared" si="3"/>
        <v/>
      </c>
    </row>
    <row r="109" spans="2:10" x14ac:dyDescent="0.3">
      <c r="B109" t="str">
        <f t="shared" si="2"/>
        <v/>
      </c>
      <c r="J109" s="3" t="str">
        <f t="shared" si="3"/>
        <v/>
      </c>
    </row>
    <row r="110" spans="2:10" x14ac:dyDescent="0.3">
      <c r="B110" t="str">
        <f t="shared" si="2"/>
        <v/>
      </c>
      <c r="J110" s="3" t="str">
        <f t="shared" si="3"/>
        <v/>
      </c>
    </row>
    <row r="111" spans="2:10" x14ac:dyDescent="0.3">
      <c r="B111" t="str">
        <f t="shared" si="2"/>
        <v/>
      </c>
      <c r="J111" s="3" t="str">
        <f t="shared" si="3"/>
        <v/>
      </c>
    </row>
    <row r="112" spans="2:10" x14ac:dyDescent="0.3">
      <c r="B112" t="str">
        <f t="shared" si="2"/>
        <v/>
      </c>
      <c r="J112" s="3" t="str">
        <f t="shared" si="3"/>
        <v/>
      </c>
    </row>
    <row r="113" spans="2:10" x14ac:dyDescent="0.3">
      <c r="B113" t="str">
        <f t="shared" si="2"/>
        <v/>
      </c>
      <c r="J113" s="3" t="str">
        <f t="shared" si="3"/>
        <v/>
      </c>
    </row>
    <row r="114" spans="2:10" x14ac:dyDescent="0.3">
      <c r="B114" t="str">
        <f t="shared" si="2"/>
        <v/>
      </c>
      <c r="J114" s="3" t="str">
        <f t="shared" si="3"/>
        <v/>
      </c>
    </row>
    <row r="115" spans="2:10" x14ac:dyDescent="0.3">
      <c r="B115" t="str">
        <f t="shared" si="2"/>
        <v/>
      </c>
      <c r="J115" s="3" t="str">
        <f t="shared" si="3"/>
        <v/>
      </c>
    </row>
    <row r="116" spans="2:10" x14ac:dyDescent="0.3">
      <c r="B116" t="str">
        <f t="shared" si="2"/>
        <v/>
      </c>
      <c r="J116" s="3" t="str">
        <f t="shared" si="3"/>
        <v/>
      </c>
    </row>
    <row r="117" spans="2:10" x14ac:dyDescent="0.3">
      <c r="B117" t="str">
        <f t="shared" si="2"/>
        <v/>
      </c>
      <c r="J117" s="3" t="str">
        <f t="shared" si="3"/>
        <v/>
      </c>
    </row>
    <row r="118" spans="2:10" x14ac:dyDescent="0.3">
      <c r="B118" t="str">
        <f t="shared" si="2"/>
        <v/>
      </c>
      <c r="J118" s="3" t="str">
        <f t="shared" si="3"/>
        <v/>
      </c>
    </row>
    <row r="119" spans="2:10" x14ac:dyDescent="0.3">
      <c r="B119" t="str">
        <f t="shared" si="2"/>
        <v/>
      </c>
      <c r="J119" s="3" t="str">
        <f t="shared" si="3"/>
        <v/>
      </c>
    </row>
    <row r="120" spans="2:10" x14ac:dyDescent="0.3">
      <c r="B120" t="str">
        <f t="shared" si="2"/>
        <v/>
      </c>
      <c r="J120" s="3" t="str">
        <f t="shared" si="3"/>
        <v/>
      </c>
    </row>
    <row r="121" spans="2:10" x14ac:dyDescent="0.3">
      <c r="B121" t="str">
        <f t="shared" si="2"/>
        <v/>
      </c>
      <c r="J121" s="3" t="str">
        <f t="shared" si="3"/>
        <v/>
      </c>
    </row>
    <row r="122" spans="2:10" x14ac:dyDescent="0.3">
      <c r="B122" t="str">
        <f t="shared" si="2"/>
        <v/>
      </c>
      <c r="J122" s="3" t="str">
        <f t="shared" si="3"/>
        <v/>
      </c>
    </row>
    <row r="123" spans="2:10" x14ac:dyDescent="0.3">
      <c r="B123" t="str">
        <f t="shared" si="2"/>
        <v/>
      </c>
      <c r="J123" s="3" t="str">
        <f t="shared" si="3"/>
        <v/>
      </c>
    </row>
    <row r="124" spans="2:10" x14ac:dyDescent="0.3">
      <c r="B124" t="str">
        <f t="shared" si="2"/>
        <v/>
      </c>
      <c r="J124" s="3" t="str">
        <f t="shared" si="3"/>
        <v/>
      </c>
    </row>
    <row r="125" spans="2:10" x14ac:dyDescent="0.3">
      <c r="B125" t="str">
        <f t="shared" si="2"/>
        <v/>
      </c>
      <c r="J125" s="3" t="str">
        <f t="shared" si="3"/>
        <v/>
      </c>
    </row>
    <row r="126" spans="2:10" x14ac:dyDescent="0.3">
      <c r="B126" t="str">
        <f t="shared" si="2"/>
        <v/>
      </c>
      <c r="J126" s="3" t="str">
        <f t="shared" si="3"/>
        <v/>
      </c>
    </row>
    <row r="127" spans="2:10" x14ac:dyDescent="0.3">
      <c r="B127" t="str">
        <f t="shared" si="2"/>
        <v/>
      </c>
      <c r="J127" s="3" t="str">
        <f t="shared" si="3"/>
        <v/>
      </c>
    </row>
    <row r="128" spans="2:10" x14ac:dyDescent="0.3">
      <c r="B128" t="str">
        <f t="shared" si="2"/>
        <v/>
      </c>
      <c r="J128" s="3" t="str">
        <f t="shared" si="3"/>
        <v/>
      </c>
    </row>
    <row r="129" spans="2:10" x14ac:dyDescent="0.3">
      <c r="B129" t="str">
        <f t="shared" si="2"/>
        <v/>
      </c>
      <c r="J129" s="3" t="str">
        <f t="shared" si="3"/>
        <v/>
      </c>
    </row>
    <row r="130" spans="2:10" x14ac:dyDescent="0.3">
      <c r="B130" t="str">
        <f t="shared" si="2"/>
        <v/>
      </c>
      <c r="J130" s="3" t="str">
        <f t="shared" si="3"/>
        <v/>
      </c>
    </row>
    <row r="131" spans="2:10" x14ac:dyDescent="0.3">
      <c r="B131" t="str">
        <f t="shared" ref="B131:B194" si="4">IF(D131&lt;&gt;"","version","")</f>
        <v/>
      </c>
      <c r="J131" s="3" t="str">
        <f t="shared" ref="J131:J194" si="5">_xlfn.TEXTJOIN("||",,IF(E131&lt;&gt;"",LEFT($E$1,3),E131),IF(F131&lt;&gt;"",LEFT($F$1,2),F131),IF(G131&lt;&gt;"",LEFT($G$1,2),G131),IF(H131&lt;&gt;"",LEFT($H$1,2),H131),IF(I131&lt;&gt;"",LEFT($I$1,3),I131))</f>
        <v/>
      </c>
    </row>
    <row r="132" spans="2:10" x14ac:dyDescent="0.3">
      <c r="B132" t="str">
        <f t="shared" si="4"/>
        <v/>
      </c>
      <c r="J132" s="3" t="str">
        <f t="shared" si="5"/>
        <v/>
      </c>
    </row>
    <row r="133" spans="2:10" x14ac:dyDescent="0.3">
      <c r="B133" t="str">
        <f t="shared" si="4"/>
        <v/>
      </c>
      <c r="J133" s="3" t="str">
        <f t="shared" si="5"/>
        <v/>
      </c>
    </row>
    <row r="134" spans="2:10" x14ac:dyDescent="0.3">
      <c r="B134" t="str">
        <f t="shared" si="4"/>
        <v/>
      </c>
      <c r="J134" s="3" t="str">
        <f t="shared" si="5"/>
        <v/>
      </c>
    </row>
    <row r="135" spans="2:10" x14ac:dyDescent="0.3">
      <c r="B135" t="str">
        <f t="shared" si="4"/>
        <v/>
      </c>
      <c r="J135" s="3" t="str">
        <f t="shared" si="5"/>
        <v/>
      </c>
    </row>
    <row r="136" spans="2:10" x14ac:dyDescent="0.3">
      <c r="B136" t="str">
        <f t="shared" si="4"/>
        <v/>
      </c>
      <c r="J136" s="3" t="str">
        <f t="shared" si="5"/>
        <v/>
      </c>
    </row>
    <row r="137" spans="2:10" x14ac:dyDescent="0.3">
      <c r="B137" t="str">
        <f t="shared" si="4"/>
        <v/>
      </c>
      <c r="J137" s="3" t="str">
        <f t="shared" si="5"/>
        <v/>
      </c>
    </row>
    <row r="138" spans="2:10" x14ac:dyDescent="0.3">
      <c r="B138" t="str">
        <f t="shared" si="4"/>
        <v/>
      </c>
      <c r="J138" s="3" t="str">
        <f t="shared" si="5"/>
        <v/>
      </c>
    </row>
    <row r="139" spans="2:10" x14ac:dyDescent="0.3">
      <c r="B139" t="str">
        <f t="shared" si="4"/>
        <v/>
      </c>
      <c r="J139" s="3" t="str">
        <f t="shared" si="5"/>
        <v/>
      </c>
    </row>
    <row r="140" spans="2:10" x14ac:dyDescent="0.3">
      <c r="B140" t="str">
        <f t="shared" si="4"/>
        <v/>
      </c>
      <c r="J140" s="3" t="str">
        <f t="shared" si="5"/>
        <v/>
      </c>
    </row>
    <row r="141" spans="2:10" x14ac:dyDescent="0.3">
      <c r="B141" t="str">
        <f t="shared" si="4"/>
        <v/>
      </c>
      <c r="J141" s="3" t="str">
        <f t="shared" si="5"/>
        <v/>
      </c>
    </row>
    <row r="142" spans="2:10" x14ac:dyDescent="0.3">
      <c r="B142" t="str">
        <f t="shared" si="4"/>
        <v/>
      </c>
      <c r="J142" s="3" t="str">
        <f t="shared" si="5"/>
        <v/>
      </c>
    </row>
    <row r="143" spans="2:10" x14ac:dyDescent="0.3">
      <c r="B143" t="str">
        <f t="shared" si="4"/>
        <v/>
      </c>
      <c r="J143" s="3" t="str">
        <f t="shared" si="5"/>
        <v/>
      </c>
    </row>
    <row r="144" spans="2:10" x14ac:dyDescent="0.3">
      <c r="B144" t="str">
        <f t="shared" si="4"/>
        <v/>
      </c>
      <c r="J144" s="3" t="str">
        <f t="shared" si="5"/>
        <v/>
      </c>
    </row>
    <row r="145" spans="2:10" x14ac:dyDescent="0.3">
      <c r="B145" t="str">
        <f t="shared" si="4"/>
        <v/>
      </c>
      <c r="J145" s="3" t="str">
        <f t="shared" si="5"/>
        <v/>
      </c>
    </row>
    <row r="146" spans="2:10" x14ac:dyDescent="0.3">
      <c r="B146" t="str">
        <f t="shared" si="4"/>
        <v/>
      </c>
      <c r="J146" s="3" t="str">
        <f t="shared" si="5"/>
        <v/>
      </c>
    </row>
    <row r="147" spans="2:10" x14ac:dyDescent="0.3">
      <c r="B147" t="str">
        <f t="shared" si="4"/>
        <v/>
      </c>
      <c r="J147" s="3" t="str">
        <f t="shared" si="5"/>
        <v/>
      </c>
    </row>
    <row r="148" spans="2:10" x14ac:dyDescent="0.3">
      <c r="B148" t="str">
        <f t="shared" si="4"/>
        <v/>
      </c>
      <c r="J148" s="3" t="str">
        <f t="shared" si="5"/>
        <v/>
      </c>
    </row>
    <row r="149" spans="2:10" x14ac:dyDescent="0.3">
      <c r="B149" t="str">
        <f t="shared" si="4"/>
        <v/>
      </c>
      <c r="J149" s="3" t="str">
        <f t="shared" si="5"/>
        <v/>
      </c>
    </row>
    <row r="150" spans="2:10" x14ac:dyDescent="0.3">
      <c r="B150" t="str">
        <f t="shared" si="4"/>
        <v/>
      </c>
      <c r="J150" s="3" t="str">
        <f t="shared" si="5"/>
        <v/>
      </c>
    </row>
    <row r="151" spans="2:10" x14ac:dyDescent="0.3">
      <c r="B151" t="str">
        <f t="shared" si="4"/>
        <v/>
      </c>
      <c r="J151" s="3" t="str">
        <f t="shared" si="5"/>
        <v/>
      </c>
    </row>
    <row r="152" spans="2:10" x14ac:dyDescent="0.3">
      <c r="B152" t="str">
        <f t="shared" si="4"/>
        <v/>
      </c>
      <c r="J152" s="3" t="str">
        <f t="shared" si="5"/>
        <v/>
      </c>
    </row>
    <row r="153" spans="2:10" x14ac:dyDescent="0.3">
      <c r="B153" t="str">
        <f t="shared" si="4"/>
        <v/>
      </c>
      <c r="J153" s="3" t="str">
        <f t="shared" si="5"/>
        <v/>
      </c>
    </row>
    <row r="154" spans="2:10" x14ac:dyDescent="0.3">
      <c r="B154" t="str">
        <f t="shared" si="4"/>
        <v/>
      </c>
      <c r="J154" s="3" t="str">
        <f t="shared" si="5"/>
        <v/>
      </c>
    </row>
    <row r="155" spans="2:10" x14ac:dyDescent="0.3">
      <c r="B155" t="str">
        <f t="shared" si="4"/>
        <v/>
      </c>
      <c r="J155" s="3" t="str">
        <f t="shared" si="5"/>
        <v/>
      </c>
    </row>
    <row r="156" spans="2:10" x14ac:dyDescent="0.3">
      <c r="B156" t="str">
        <f t="shared" si="4"/>
        <v/>
      </c>
      <c r="J156" s="3" t="str">
        <f t="shared" si="5"/>
        <v/>
      </c>
    </row>
    <row r="157" spans="2:10" x14ac:dyDescent="0.3">
      <c r="B157" t="str">
        <f t="shared" si="4"/>
        <v/>
      </c>
      <c r="J157" s="3" t="str">
        <f t="shared" si="5"/>
        <v/>
      </c>
    </row>
    <row r="158" spans="2:10" x14ac:dyDescent="0.3">
      <c r="B158" t="str">
        <f t="shared" si="4"/>
        <v/>
      </c>
      <c r="J158" s="3" t="str">
        <f t="shared" si="5"/>
        <v/>
      </c>
    </row>
    <row r="159" spans="2:10" x14ac:dyDescent="0.3">
      <c r="B159" t="str">
        <f t="shared" si="4"/>
        <v/>
      </c>
      <c r="J159" s="3" t="str">
        <f t="shared" si="5"/>
        <v/>
      </c>
    </row>
    <row r="160" spans="2:10" x14ac:dyDescent="0.3">
      <c r="B160" t="str">
        <f t="shared" si="4"/>
        <v/>
      </c>
      <c r="J160" s="3" t="str">
        <f t="shared" si="5"/>
        <v/>
      </c>
    </row>
    <row r="161" spans="2:10" x14ac:dyDescent="0.3">
      <c r="B161" t="str">
        <f t="shared" si="4"/>
        <v/>
      </c>
      <c r="J161" s="3" t="str">
        <f t="shared" si="5"/>
        <v/>
      </c>
    </row>
    <row r="162" spans="2:10" x14ac:dyDescent="0.3">
      <c r="B162" t="str">
        <f t="shared" si="4"/>
        <v/>
      </c>
      <c r="J162" s="3" t="str">
        <f t="shared" si="5"/>
        <v/>
      </c>
    </row>
    <row r="163" spans="2:10" x14ac:dyDescent="0.3">
      <c r="B163" t="str">
        <f t="shared" si="4"/>
        <v/>
      </c>
      <c r="J163" s="3" t="str">
        <f t="shared" si="5"/>
        <v/>
      </c>
    </row>
    <row r="164" spans="2:10" x14ac:dyDescent="0.3">
      <c r="B164" t="str">
        <f t="shared" si="4"/>
        <v/>
      </c>
      <c r="J164" s="3" t="str">
        <f t="shared" si="5"/>
        <v/>
      </c>
    </row>
    <row r="165" spans="2:10" x14ac:dyDescent="0.3">
      <c r="B165" t="str">
        <f t="shared" si="4"/>
        <v/>
      </c>
      <c r="J165" s="3" t="str">
        <f t="shared" si="5"/>
        <v/>
      </c>
    </row>
    <row r="166" spans="2:10" x14ac:dyDescent="0.3">
      <c r="B166" t="str">
        <f t="shared" si="4"/>
        <v/>
      </c>
      <c r="J166" s="3" t="str">
        <f t="shared" si="5"/>
        <v/>
      </c>
    </row>
    <row r="167" spans="2:10" x14ac:dyDescent="0.3">
      <c r="B167" t="str">
        <f t="shared" si="4"/>
        <v/>
      </c>
      <c r="J167" s="3" t="str">
        <f t="shared" si="5"/>
        <v/>
      </c>
    </row>
    <row r="168" spans="2:10" x14ac:dyDescent="0.3">
      <c r="B168" t="str">
        <f t="shared" si="4"/>
        <v/>
      </c>
      <c r="J168" s="3" t="str">
        <f t="shared" si="5"/>
        <v/>
      </c>
    </row>
    <row r="169" spans="2:10" x14ac:dyDescent="0.3">
      <c r="B169" t="str">
        <f t="shared" si="4"/>
        <v/>
      </c>
      <c r="J169" s="3" t="str">
        <f t="shared" si="5"/>
        <v/>
      </c>
    </row>
    <row r="170" spans="2:10" x14ac:dyDescent="0.3">
      <c r="B170" t="str">
        <f t="shared" si="4"/>
        <v/>
      </c>
      <c r="J170" s="3" t="str">
        <f t="shared" si="5"/>
        <v/>
      </c>
    </row>
    <row r="171" spans="2:10" x14ac:dyDescent="0.3">
      <c r="B171" t="str">
        <f t="shared" si="4"/>
        <v/>
      </c>
      <c r="J171" s="3" t="str">
        <f t="shared" si="5"/>
        <v/>
      </c>
    </row>
    <row r="172" spans="2:10" x14ac:dyDescent="0.3">
      <c r="B172" t="str">
        <f t="shared" si="4"/>
        <v/>
      </c>
      <c r="J172" s="3" t="str">
        <f t="shared" si="5"/>
        <v/>
      </c>
    </row>
    <row r="173" spans="2:10" x14ac:dyDescent="0.3">
      <c r="B173" t="str">
        <f t="shared" si="4"/>
        <v/>
      </c>
      <c r="J173" s="3" t="str">
        <f t="shared" si="5"/>
        <v/>
      </c>
    </row>
    <row r="174" spans="2:10" x14ac:dyDescent="0.3">
      <c r="B174" t="str">
        <f t="shared" si="4"/>
        <v/>
      </c>
      <c r="J174" s="3" t="str">
        <f t="shared" si="5"/>
        <v/>
      </c>
    </row>
    <row r="175" spans="2:10" x14ac:dyDescent="0.3">
      <c r="B175" t="str">
        <f t="shared" si="4"/>
        <v/>
      </c>
      <c r="J175" s="3" t="str">
        <f t="shared" si="5"/>
        <v/>
      </c>
    </row>
    <row r="176" spans="2:10" x14ac:dyDescent="0.3">
      <c r="B176" t="str">
        <f t="shared" si="4"/>
        <v/>
      </c>
      <c r="J176" s="3" t="str">
        <f t="shared" si="5"/>
        <v/>
      </c>
    </row>
    <row r="177" spans="2:10" x14ac:dyDescent="0.3">
      <c r="B177" t="str">
        <f t="shared" si="4"/>
        <v/>
      </c>
      <c r="J177" s="3" t="str">
        <f t="shared" si="5"/>
        <v/>
      </c>
    </row>
    <row r="178" spans="2:10" x14ac:dyDescent="0.3">
      <c r="B178" t="str">
        <f t="shared" si="4"/>
        <v/>
      </c>
      <c r="J178" s="3" t="str">
        <f t="shared" si="5"/>
        <v/>
      </c>
    </row>
    <row r="179" spans="2:10" x14ac:dyDescent="0.3">
      <c r="B179" t="str">
        <f t="shared" si="4"/>
        <v/>
      </c>
      <c r="J179" s="3" t="str">
        <f t="shared" si="5"/>
        <v/>
      </c>
    </row>
    <row r="180" spans="2:10" x14ac:dyDescent="0.3">
      <c r="B180" t="str">
        <f t="shared" si="4"/>
        <v/>
      </c>
      <c r="J180" s="3" t="str">
        <f t="shared" si="5"/>
        <v/>
      </c>
    </row>
    <row r="181" spans="2:10" x14ac:dyDescent="0.3">
      <c r="B181" t="str">
        <f t="shared" si="4"/>
        <v/>
      </c>
      <c r="J181" s="3" t="str">
        <f t="shared" si="5"/>
        <v/>
      </c>
    </row>
    <row r="182" spans="2:10" x14ac:dyDescent="0.3">
      <c r="B182" t="str">
        <f t="shared" si="4"/>
        <v/>
      </c>
      <c r="J182" s="3" t="str">
        <f t="shared" si="5"/>
        <v/>
      </c>
    </row>
    <row r="183" spans="2:10" x14ac:dyDescent="0.3">
      <c r="B183" t="str">
        <f t="shared" si="4"/>
        <v/>
      </c>
      <c r="J183" s="3" t="str">
        <f t="shared" si="5"/>
        <v/>
      </c>
    </row>
    <row r="184" spans="2:10" x14ac:dyDescent="0.3">
      <c r="B184" t="str">
        <f t="shared" si="4"/>
        <v/>
      </c>
      <c r="J184" s="3" t="str">
        <f t="shared" si="5"/>
        <v/>
      </c>
    </row>
    <row r="185" spans="2:10" x14ac:dyDescent="0.3">
      <c r="B185" t="str">
        <f t="shared" si="4"/>
        <v/>
      </c>
      <c r="J185" s="3" t="str">
        <f t="shared" si="5"/>
        <v/>
      </c>
    </row>
    <row r="186" spans="2:10" x14ac:dyDescent="0.3">
      <c r="B186" t="str">
        <f t="shared" si="4"/>
        <v/>
      </c>
      <c r="J186" s="3" t="str">
        <f t="shared" si="5"/>
        <v/>
      </c>
    </row>
    <row r="187" spans="2:10" x14ac:dyDescent="0.3">
      <c r="B187" t="str">
        <f t="shared" si="4"/>
        <v/>
      </c>
      <c r="J187" s="3" t="str">
        <f t="shared" si="5"/>
        <v/>
      </c>
    </row>
    <row r="188" spans="2:10" x14ac:dyDescent="0.3">
      <c r="B188" t="str">
        <f t="shared" si="4"/>
        <v/>
      </c>
      <c r="J188" s="3" t="str">
        <f t="shared" si="5"/>
        <v/>
      </c>
    </row>
    <row r="189" spans="2:10" x14ac:dyDescent="0.3">
      <c r="B189" t="str">
        <f t="shared" si="4"/>
        <v/>
      </c>
      <c r="J189" s="3" t="str">
        <f t="shared" si="5"/>
        <v/>
      </c>
    </row>
    <row r="190" spans="2:10" x14ac:dyDescent="0.3">
      <c r="B190" t="str">
        <f t="shared" si="4"/>
        <v/>
      </c>
      <c r="J190" s="3" t="str">
        <f t="shared" si="5"/>
        <v/>
      </c>
    </row>
    <row r="191" spans="2:10" x14ac:dyDescent="0.3">
      <c r="B191" t="str">
        <f t="shared" si="4"/>
        <v/>
      </c>
      <c r="J191" s="3" t="str">
        <f t="shared" si="5"/>
        <v/>
      </c>
    </row>
    <row r="192" spans="2:10" x14ac:dyDescent="0.3">
      <c r="B192" t="str">
        <f t="shared" si="4"/>
        <v/>
      </c>
      <c r="J192" s="3" t="str">
        <f t="shared" si="5"/>
        <v/>
      </c>
    </row>
    <row r="193" spans="2:10" x14ac:dyDescent="0.3">
      <c r="B193" t="str">
        <f t="shared" si="4"/>
        <v/>
      </c>
      <c r="J193" s="3" t="str">
        <f t="shared" si="5"/>
        <v/>
      </c>
    </row>
    <row r="194" spans="2:10" x14ac:dyDescent="0.3">
      <c r="B194" t="str">
        <f t="shared" si="4"/>
        <v/>
      </c>
      <c r="J194" s="3" t="str">
        <f t="shared" si="5"/>
        <v/>
      </c>
    </row>
    <row r="195" spans="2:10" x14ac:dyDescent="0.3">
      <c r="B195" t="str">
        <f t="shared" ref="B195:B258" si="6">IF(D195&lt;&gt;"","version","")</f>
        <v/>
      </c>
      <c r="J195" s="3" t="str">
        <f t="shared" ref="J195:J258" si="7">_xlfn.TEXTJOIN("||",,IF(E195&lt;&gt;"",LEFT($E$1,3),E195),IF(F195&lt;&gt;"",LEFT($F$1,2),F195),IF(G195&lt;&gt;"",LEFT($G$1,2),G195),IF(H195&lt;&gt;"",LEFT($H$1,2),H195),IF(I195&lt;&gt;"",LEFT($I$1,3),I195))</f>
        <v/>
      </c>
    </row>
    <row r="196" spans="2:10" x14ac:dyDescent="0.3">
      <c r="B196" t="str">
        <f t="shared" si="6"/>
        <v/>
      </c>
      <c r="J196" s="3" t="str">
        <f t="shared" si="7"/>
        <v/>
      </c>
    </row>
    <row r="197" spans="2:10" x14ac:dyDescent="0.3">
      <c r="B197" t="str">
        <f t="shared" si="6"/>
        <v/>
      </c>
      <c r="J197" s="3" t="str">
        <f t="shared" si="7"/>
        <v/>
      </c>
    </row>
    <row r="198" spans="2:10" x14ac:dyDescent="0.3">
      <c r="B198" t="str">
        <f t="shared" si="6"/>
        <v/>
      </c>
      <c r="J198" s="3" t="str">
        <f t="shared" si="7"/>
        <v/>
      </c>
    </row>
    <row r="199" spans="2:10" x14ac:dyDescent="0.3">
      <c r="B199" t="str">
        <f t="shared" si="6"/>
        <v/>
      </c>
      <c r="J199" s="3" t="str">
        <f t="shared" si="7"/>
        <v/>
      </c>
    </row>
    <row r="200" spans="2:10" x14ac:dyDescent="0.3">
      <c r="B200" t="str">
        <f t="shared" si="6"/>
        <v/>
      </c>
      <c r="J200" s="3" t="str">
        <f t="shared" si="7"/>
        <v/>
      </c>
    </row>
    <row r="201" spans="2:10" x14ac:dyDescent="0.3">
      <c r="B201" t="str">
        <f t="shared" si="6"/>
        <v/>
      </c>
      <c r="J201" s="3" t="str">
        <f t="shared" si="7"/>
        <v/>
      </c>
    </row>
    <row r="202" spans="2:10" x14ac:dyDescent="0.3">
      <c r="B202" t="str">
        <f t="shared" si="6"/>
        <v/>
      </c>
      <c r="J202" s="3" t="str">
        <f t="shared" si="7"/>
        <v/>
      </c>
    </row>
    <row r="203" spans="2:10" x14ac:dyDescent="0.3">
      <c r="B203" t="str">
        <f t="shared" si="6"/>
        <v/>
      </c>
      <c r="J203" s="3" t="str">
        <f t="shared" si="7"/>
        <v/>
      </c>
    </row>
    <row r="204" spans="2:10" x14ac:dyDescent="0.3">
      <c r="B204" t="str">
        <f t="shared" si="6"/>
        <v/>
      </c>
      <c r="J204" s="3" t="str">
        <f t="shared" si="7"/>
        <v/>
      </c>
    </row>
    <row r="205" spans="2:10" x14ac:dyDescent="0.3">
      <c r="B205" t="str">
        <f t="shared" si="6"/>
        <v/>
      </c>
      <c r="J205" s="3" t="str">
        <f t="shared" si="7"/>
        <v/>
      </c>
    </row>
    <row r="206" spans="2:10" x14ac:dyDescent="0.3">
      <c r="B206" t="str">
        <f t="shared" si="6"/>
        <v/>
      </c>
      <c r="J206" s="3" t="str">
        <f t="shared" si="7"/>
        <v/>
      </c>
    </row>
    <row r="207" spans="2:10" x14ac:dyDescent="0.3">
      <c r="B207" t="str">
        <f t="shared" si="6"/>
        <v/>
      </c>
      <c r="J207" s="3" t="str">
        <f t="shared" si="7"/>
        <v/>
      </c>
    </row>
    <row r="208" spans="2:10" x14ac:dyDescent="0.3">
      <c r="B208" t="str">
        <f t="shared" si="6"/>
        <v/>
      </c>
      <c r="J208" s="3" t="str">
        <f t="shared" si="7"/>
        <v/>
      </c>
    </row>
    <row r="209" spans="2:10" x14ac:dyDescent="0.3">
      <c r="B209" t="str">
        <f t="shared" si="6"/>
        <v/>
      </c>
      <c r="J209" s="3" t="str">
        <f t="shared" si="7"/>
        <v/>
      </c>
    </row>
    <row r="210" spans="2:10" x14ac:dyDescent="0.3">
      <c r="B210" t="str">
        <f t="shared" si="6"/>
        <v/>
      </c>
      <c r="J210" s="3" t="str">
        <f t="shared" si="7"/>
        <v/>
      </c>
    </row>
    <row r="211" spans="2:10" x14ac:dyDescent="0.3">
      <c r="B211" t="str">
        <f t="shared" si="6"/>
        <v/>
      </c>
      <c r="J211" s="3" t="str">
        <f t="shared" si="7"/>
        <v/>
      </c>
    </row>
    <row r="212" spans="2:10" x14ac:dyDescent="0.3">
      <c r="B212" t="str">
        <f t="shared" si="6"/>
        <v/>
      </c>
      <c r="J212" s="3" t="str">
        <f t="shared" si="7"/>
        <v/>
      </c>
    </row>
    <row r="213" spans="2:10" x14ac:dyDescent="0.3">
      <c r="B213" t="str">
        <f t="shared" si="6"/>
        <v/>
      </c>
      <c r="J213" s="3" t="str">
        <f t="shared" si="7"/>
        <v/>
      </c>
    </row>
    <row r="214" spans="2:10" x14ac:dyDescent="0.3">
      <c r="B214" t="str">
        <f t="shared" si="6"/>
        <v/>
      </c>
      <c r="J214" s="3" t="str">
        <f t="shared" si="7"/>
        <v/>
      </c>
    </row>
    <row r="215" spans="2:10" x14ac:dyDescent="0.3">
      <c r="B215" t="str">
        <f t="shared" si="6"/>
        <v/>
      </c>
      <c r="J215" s="3" t="str">
        <f t="shared" si="7"/>
        <v/>
      </c>
    </row>
    <row r="216" spans="2:10" x14ac:dyDescent="0.3">
      <c r="B216" t="str">
        <f t="shared" si="6"/>
        <v/>
      </c>
      <c r="J216" s="3" t="str">
        <f t="shared" si="7"/>
        <v/>
      </c>
    </row>
    <row r="217" spans="2:10" x14ac:dyDescent="0.3">
      <c r="B217" t="str">
        <f t="shared" si="6"/>
        <v/>
      </c>
      <c r="J217" s="3" t="str">
        <f t="shared" si="7"/>
        <v/>
      </c>
    </row>
    <row r="218" spans="2:10" x14ac:dyDescent="0.3">
      <c r="B218" t="str">
        <f t="shared" si="6"/>
        <v/>
      </c>
      <c r="J218" s="3" t="str">
        <f t="shared" si="7"/>
        <v/>
      </c>
    </row>
    <row r="219" spans="2:10" x14ac:dyDescent="0.3">
      <c r="B219" t="str">
        <f t="shared" si="6"/>
        <v/>
      </c>
      <c r="J219" s="3" t="str">
        <f t="shared" si="7"/>
        <v/>
      </c>
    </row>
    <row r="220" spans="2:10" x14ac:dyDescent="0.3">
      <c r="B220" t="str">
        <f t="shared" si="6"/>
        <v/>
      </c>
      <c r="J220" s="3" t="str">
        <f t="shared" si="7"/>
        <v/>
      </c>
    </row>
    <row r="221" spans="2:10" x14ac:dyDescent="0.3">
      <c r="B221" t="str">
        <f t="shared" si="6"/>
        <v/>
      </c>
      <c r="J221" s="3" t="str">
        <f t="shared" si="7"/>
        <v/>
      </c>
    </row>
    <row r="222" spans="2:10" x14ac:dyDescent="0.3">
      <c r="B222" t="str">
        <f t="shared" si="6"/>
        <v/>
      </c>
      <c r="J222" s="3" t="str">
        <f t="shared" si="7"/>
        <v/>
      </c>
    </row>
    <row r="223" spans="2:10" x14ac:dyDescent="0.3">
      <c r="B223" t="str">
        <f t="shared" si="6"/>
        <v/>
      </c>
      <c r="J223" s="3" t="str">
        <f t="shared" si="7"/>
        <v/>
      </c>
    </row>
    <row r="224" spans="2:10" x14ac:dyDescent="0.3">
      <c r="B224" t="str">
        <f t="shared" si="6"/>
        <v/>
      </c>
      <c r="J224" s="3" t="str">
        <f t="shared" si="7"/>
        <v/>
      </c>
    </row>
    <row r="225" spans="2:10" x14ac:dyDescent="0.3">
      <c r="B225" t="str">
        <f t="shared" si="6"/>
        <v/>
      </c>
      <c r="J225" s="3" t="str">
        <f t="shared" si="7"/>
        <v/>
      </c>
    </row>
    <row r="226" spans="2:10" x14ac:dyDescent="0.3">
      <c r="B226" t="str">
        <f t="shared" si="6"/>
        <v/>
      </c>
      <c r="J226" s="3" t="str">
        <f t="shared" si="7"/>
        <v/>
      </c>
    </row>
    <row r="227" spans="2:10" x14ac:dyDescent="0.3">
      <c r="B227" t="str">
        <f t="shared" si="6"/>
        <v/>
      </c>
      <c r="J227" s="3" t="str">
        <f t="shared" si="7"/>
        <v/>
      </c>
    </row>
    <row r="228" spans="2:10" x14ac:dyDescent="0.3">
      <c r="B228" t="str">
        <f t="shared" si="6"/>
        <v/>
      </c>
      <c r="J228" s="3" t="str">
        <f t="shared" si="7"/>
        <v/>
      </c>
    </row>
    <row r="229" spans="2:10" x14ac:dyDescent="0.3">
      <c r="B229" t="str">
        <f t="shared" si="6"/>
        <v/>
      </c>
      <c r="J229" s="3" t="str">
        <f t="shared" si="7"/>
        <v/>
      </c>
    </row>
    <row r="230" spans="2:10" x14ac:dyDescent="0.3">
      <c r="B230" t="str">
        <f t="shared" si="6"/>
        <v/>
      </c>
      <c r="J230" s="3" t="str">
        <f t="shared" si="7"/>
        <v/>
      </c>
    </row>
    <row r="231" spans="2:10" x14ac:dyDescent="0.3">
      <c r="B231" t="str">
        <f t="shared" si="6"/>
        <v/>
      </c>
      <c r="J231" s="3" t="str">
        <f t="shared" si="7"/>
        <v/>
      </c>
    </row>
    <row r="232" spans="2:10" x14ac:dyDescent="0.3">
      <c r="B232" t="str">
        <f t="shared" si="6"/>
        <v/>
      </c>
      <c r="J232" s="3" t="str">
        <f t="shared" si="7"/>
        <v/>
      </c>
    </row>
    <row r="233" spans="2:10" x14ac:dyDescent="0.3">
      <c r="B233" t="str">
        <f t="shared" si="6"/>
        <v/>
      </c>
      <c r="J233" s="3" t="str">
        <f t="shared" si="7"/>
        <v/>
      </c>
    </row>
    <row r="234" spans="2:10" x14ac:dyDescent="0.3">
      <c r="B234" t="str">
        <f t="shared" si="6"/>
        <v/>
      </c>
      <c r="J234" s="3" t="str">
        <f t="shared" si="7"/>
        <v/>
      </c>
    </row>
    <row r="235" spans="2:10" x14ac:dyDescent="0.3">
      <c r="B235" t="str">
        <f t="shared" si="6"/>
        <v/>
      </c>
      <c r="J235" s="3" t="str">
        <f t="shared" si="7"/>
        <v/>
      </c>
    </row>
    <row r="236" spans="2:10" x14ac:dyDescent="0.3">
      <c r="B236" t="str">
        <f t="shared" si="6"/>
        <v/>
      </c>
      <c r="J236" s="3" t="str">
        <f t="shared" si="7"/>
        <v/>
      </c>
    </row>
    <row r="237" spans="2:10" x14ac:dyDescent="0.3">
      <c r="B237" t="str">
        <f t="shared" si="6"/>
        <v/>
      </c>
      <c r="J237" s="3" t="str">
        <f t="shared" si="7"/>
        <v/>
      </c>
    </row>
    <row r="238" spans="2:10" x14ac:dyDescent="0.3">
      <c r="B238" t="str">
        <f t="shared" si="6"/>
        <v/>
      </c>
      <c r="J238" s="3" t="str">
        <f t="shared" si="7"/>
        <v/>
      </c>
    </row>
    <row r="239" spans="2:10" x14ac:dyDescent="0.3">
      <c r="B239" t="str">
        <f t="shared" si="6"/>
        <v/>
      </c>
      <c r="J239" s="3" t="str">
        <f t="shared" si="7"/>
        <v/>
      </c>
    </row>
    <row r="240" spans="2:10" x14ac:dyDescent="0.3">
      <c r="B240" t="str">
        <f t="shared" si="6"/>
        <v/>
      </c>
      <c r="J240" s="3" t="str">
        <f t="shared" si="7"/>
        <v/>
      </c>
    </row>
    <row r="241" spans="2:10" x14ac:dyDescent="0.3">
      <c r="B241" t="str">
        <f t="shared" si="6"/>
        <v/>
      </c>
      <c r="J241" s="3" t="str">
        <f t="shared" si="7"/>
        <v/>
      </c>
    </row>
    <row r="242" spans="2:10" x14ac:dyDescent="0.3">
      <c r="B242" t="str">
        <f t="shared" si="6"/>
        <v/>
      </c>
      <c r="J242" s="3" t="str">
        <f t="shared" si="7"/>
        <v/>
      </c>
    </row>
    <row r="243" spans="2:10" x14ac:dyDescent="0.3">
      <c r="B243" t="str">
        <f t="shared" si="6"/>
        <v/>
      </c>
      <c r="J243" s="3" t="str">
        <f t="shared" si="7"/>
        <v/>
      </c>
    </row>
    <row r="244" spans="2:10" x14ac:dyDescent="0.3">
      <c r="B244" t="str">
        <f t="shared" si="6"/>
        <v/>
      </c>
      <c r="J244" s="3" t="str">
        <f t="shared" si="7"/>
        <v/>
      </c>
    </row>
    <row r="245" spans="2:10" x14ac:dyDescent="0.3">
      <c r="B245" t="str">
        <f t="shared" si="6"/>
        <v/>
      </c>
      <c r="J245" s="3" t="str">
        <f t="shared" si="7"/>
        <v/>
      </c>
    </row>
    <row r="246" spans="2:10" x14ac:dyDescent="0.3">
      <c r="B246" t="str">
        <f t="shared" si="6"/>
        <v/>
      </c>
      <c r="J246" s="3" t="str">
        <f t="shared" si="7"/>
        <v/>
      </c>
    </row>
    <row r="247" spans="2:10" x14ac:dyDescent="0.3">
      <c r="B247" t="str">
        <f t="shared" si="6"/>
        <v/>
      </c>
      <c r="J247" s="3" t="str">
        <f t="shared" si="7"/>
        <v/>
      </c>
    </row>
    <row r="248" spans="2:10" x14ac:dyDescent="0.3">
      <c r="B248" t="str">
        <f t="shared" si="6"/>
        <v/>
      </c>
      <c r="J248" s="3" t="str">
        <f t="shared" si="7"/>
        <v/>
      </c>
    </row>
    <row r="249" spans="2:10" x14ac:dyDescent="0.3">
      <c r="B249" t="str">
        <f t="shared" si="6"/>
        <v/>
      </c>
      <c r="J249" s="3" t="str">
        <f t="shared" si="7"/>
        <v/>
      </c>
    </row>
    <row r="250" spans="2:10" x14ac:dyDescent="0.3">
      <c r="B250" t="str">
        <f t="shared" si="6"/>
        <v/>
      </c>
      <c r="J250" s="3" t="str">
        <f t="shared" si="7"/>
        <v/>
      </c>
    </row>
    <row r="251" spans="2:10" x14ac:dyDescent="0.3">
      <c r="B251" t="str">
        <f t="shared" si="6"/>
        <v/>
      </c>
      <c r="J251" s="3" t="str">
        <f t="shared" si="7"/>
        <v/>
      </c>
    </row>
    <row r="252" spans="2:10" x14ac:dyDescent="0.3">
      <c r="B252" t="str">
        <f t="shared" si="6"/>
        <v/>
      </c>
      <c r="J252" s="3" t="str">
        <f t="shared" si="7"/>
        <v/>
      </c>
    </row>
    <row r="253" spans="2:10" x14ac:dyDescent="0.3">
      <c r="B253" t="str">
        <f t="shared" si="6"/>
        <v/>
      </c>
      <c r="J253" s="3" t="str">
        <f t="shared" si="7"/>
        <v/>
      </c>
    </row>
    <row r="254" spans="2:10" x14ac:dyDescent="0.3">
      <c r="B254" t="str">
        <f t="shared" si="6"/>
        <v/>
      </c>
      <c r="J254" s="3" t="str">
        <f t="shared" si="7"/>
        <v/>
      </c>
    </row>
    <row r="255" spans="2:10" x14ac:dyDescent="0.3">
      <c r="B255" t="str">
        <f t="shared" si="6"/>
        <v/>
      </c>
      <c r="J255" s="3" t="str">
        <f t="shared" si="7"/>
        <v/>
      </c>
    </row>
    <row r="256" spans="2:10" x14ac:dyDescent="0.3">
      <c r="B256" t="str">
        <f t="shared" si="6"/>
        <v/>
      </c>
      <c r="J256" s="3" t="str">
        <f t="shared" si="7"/>
        <v/>
      </c>
    </row>
    <row r="257" spans="2:10" x14ac:dyDescent="0.3">
      <c r="B257" t="str">
        <f t="shared" si="6"/>
        <v/>
      </c>
      <c r="J257" s="3" t="str">
        <f t="shared" si="7"/>
        <v/>
      </c>
    </row>
    <row r="258" spans="2:10" x14ac:dyDescent="0.3">
      <c r="B258" t="str">
        <f t="shared" si="6"/>
        <v/>
      </c>
      <c r="J258" s="3" t="str">
        <f t="shared" si="7"/>
        <v/>
      </c>
    </row>
    <row r="259" spans="2:10" x14ac:dyDescent="0.3">
      <c r="B259" t="str">
        <f t="shared" ref="B259:B322" si="8">IF(D259&lt;&gt;"","version","")</f>
        <v/>
      </c>
      <c r="J259" s="3" t="str">
        <f t="shared" ref="J259:J322" si="9">_xlfn.TEXTJOIN("||",,IF(E259&lt;&gt;"",LEFT($E$1,3),E259),IF(F259&lt;&gt;"",LEFT($F$1,2),F259),IF(G259&lt;&gt;"",LEFT($G$1,2),G259),IF(H259&lt;&gt;"",LEFT($H$1,2),H259),IF(I259&lt;&gt;"",LEFT($I$1,3),I259))</f>
        <v/>
      </c>
    </row>
    <row r="260" spans="2:10" x14ac:dyDescent="0.3">
      <c r="B260" t="str">
        <f t="shared" si="8"/>
        <v/>
      </c>
      <c r="J260" s="3" t="str">
        <f t="shared" si="9"/>
        <v/>
      </c>
    </row>
    <row r="261" spans="2:10" x14ac:dyDescent="0.3">
      <c r="B261" t="str">
        <f t="shared" si="8"/>
        <v/>
      </c>
      <c r="J261" s="3" t="str">
        <f t="shared" si="9"/>
        <v/>
      </c>
    </row>
    <row r="262" spans="2:10" x14ac:dyDescent="0.3">
      <c r="B262" t="str">
        <f t="shared" si="8"/>
        <v/>
      </c>
      <c r="J262" s="3" t="str">
        <f t="shared" si="9"/>
        <v/>
      </c>
    </row>
    <row r="263" spans="2:10" x14ac:dyDescent="0.3">
      <c r="B263" t="str">
        <f t="shared" si="8"/>
        <v/>
      </c>
      <c r="J263" s="3" t="str">
        <f t="shared" si="9"/>
        <v/>
      </c>
    </row>
    <row r="264" spans="2:10" x14ac:dyDescent="0.3">
      <c r="B264" t="str">
        <f t="shared" si="8"/>
        <v/>
      </c>
      <c r="J264" s="3" t="str">
        <f t="shared" si="9"/>
        <v/>
      </c>
    </row>
    <row r="265" spans="2:10" x14ac:dyDescent="0.3">
      <c r="B265" t="str">
        <f t="shared" si="8"/>
        <v/>
      </c>
      <c r="J265" s="3" t="str">
        <f t="shared" si="9"/>
        <v/>
      </c>
    </row>
    <row r="266" spans="2:10" x14ac:dyDescent="0.3">
      <c r="B266" t="str">
        <f t="shared" si="8"/>
        <v/>
      </c>
      <c r="J266" s="3" t="str">
        <f t="shared" si="9"/>
        <v/>
      </c>
    </row>
    <row r="267" spans="2:10" x14ac:dyDescent="0.3">
      <c r="B267" t="str">
        <f t="shared" si="8"/>
        <v/>
      </c>
      <c r="J267" s="3" t="str">
        <f t="shared" si="9"/>
        <v/>
      </c>
    </row>
    <row r="268" spans="2:10" x14ac:dyDescent="0.3">
      <c r="B268" t="str">
        <f t="shared" si="8"/>
        <v/>
      </c>
      <c r="J268" s="3" t="str">
        <f t="shared" si="9"/>
        <v/>
      </c>
    </row>
    <row r="269" spans="2:10" x14ac:dyDescent="0.3">
      <c r="B269" t="str">
        <f t="shared" si="8"/>
        <v/>
      </c>
      <c r="J269" s="3" t="str">
        <f t="shared" si="9"/>
        <v/>
      </c>
    </row>
    <row r="270" spans="2:10" x14ac:dyDescent="0.3">
      <c r="B270" t="str">
        <f t="shared" si="8"/>
        <v/>
      </c>
      <c r="J270" s="3" t="str">
        <f t="shared" si="9"/>
        <v/>
      </c>
    </row>
    <row r="271" spans="2:10" x14ac:dyDescent="0.3">
      <c r="B271" t="str">
        <f t="shared" si="8"/>
        <v/>
      </c>
      <c r="J271" s="3" t="str">
        <f t="shared" si="9"/>
        <v/>
      </c>
    </row>
    <row r="272" spans="2:10" x14ac:dyDescent="0.3">
      <c r="B272" t="str">
        <f t="shared" si="8"/>
        <v/>
      </c>
      <c r="J272" s="3" t="str">
        <f t="shared" si="9"/>
        <v/>
      </c>
    </row>
    <row r="273" spans="2:10" x14ac:dyDescent="0.3">
      <c r="B273" t="str">
        <f t="shared" si="8"/>
        <v/>
      </c>
      <c r="J273" s="3" t="str">
        <f t="shared" si="9"/>
        <v/>
      </c>
    </row>
    <row r="274" spans="2:10" x14ac:dyDescent="0.3">
      <c r="B274" t="str">
        <f t="shared" si="8"/>
        <v/>
      </c>
      <c r="J274" s="3" t="str">
        <f t="shared" si="9"/>
        <v/>
      </c>
    </row>
    <row r="275" spans="2:10" x14ac:dyDescent="0.3">
      <c r="B275" t="str">
        <f t="shared" si="8"/>
        <v/>
      </c>
      <c r="J275" s="3" t="str">
        <f t="shared" si="9"/>
        <v/>
      </c>
    </row>
    <row r="276" spans="2:10" x14ac:dyDescent="0.3">
      <c r="B276" t="str">
        <f t="shared" si="8"/>
        <v/>
      </c>
      <c r="J276" s="3" t="str">
        <f t="shared" si="9"/>
        <v/>
      </c>
    </row>
    <row r="277" spans="2:10" x14ac:dyDescent="0.3">
      <c r="B277" t="str">
        <f t="shared" si="8"/>
        <v/>
      </c>
      <c r="J277" s="3" t="str">
        <f t="shared" si="9"/>
        <v/>
      </c>
    </row>
    <row r="278" spans="2:10" x14ac:dyDescent="0.3">
      <c r="B278" t="str">
        <f t="shared" si="8"/>
        <v/>
      </c>
      <c r="J278" s="3" t="str">
        <f t="shared" si="9"/>
        <v/>
      </c>
    </row>
    <row r="279" spans="2:10" x14ac:dyDescent="0.3">
      <c r="B279" t="str">
        <f t="shared" si="8"/>
        <v/>
      </c>
      <c r="J279" s="3" t="str">
        <f t="shared" si="9"/>
        <v/>
      </c>
    </row>
    <row r="280" spans="2:10" x14ac:dyDescent="0.3">
      <c r="B280" t="str">
        <f t="shared" si="8"/>
        <v/>
      </c>
      <c r="J280" s="3" t="str">
        <f t="shared" si="9"/>
        <v/>
      </c>
    </row>
    <row r="281" spans="2:10" x14ac:dyDescent="0.3">
      <c r="B281" t="str">
        <f t="shared" si="8"/>
        <v/>
      </c>
      <c r="J281" s="3" t="str">
        <f t="shared" si="9"/>
        <v/>
      </c>
    </row>
    <row r="282" spans="2:10" x14ac:dyDescent="0.3">
      <c r="B282" t="str">
        <f t="shared" si="8"/>
        <v/>
      </c>
      <c r="J282" s="3" t="str">
        <f t="shared" si="9"/>
        <v/>
      </c>
    </row>
    <row r="283" spans="2:10" x14ac:dyDescent="0.3">
      <c r="B283" t="str">
        <f t="shared" si="8"/>
        <v/>
      </c>
      <c r="J283" s="3" t="str">
        <f t="shared" si="9"/>
        <v/>
      </c>
    </row>
    <row r="284" spans="2:10" x14ac:dyDescent="0.3">
      <c r="B284" t="str">
        <f t="shared" si="8"/>
        <v/>
      </c>
      <c r="J284" s="3" t="str">
        <f t="shared" si="9"/>
        <v/>
      </c>
    </row>
    <row r="285" spans="2:10" x14ac:dyDescent="0.3">
      <c r="B285" t="str">
        <f t="shared" si="8"/>
        <v/>
      </c>
      <c r="J285" s="3" t="str">
        <f t="shared" si="9"/>
        <v/>
      </c>
    </row>
    <row r="286" spans="2:10" x14ac:dyDescent="0.3">
      <c r="B286" t="str">
        <f t="shared" si="8"/>
        <v/>
      </c>
      <c r="J286" s="3" t="str">
        <f t="shared" si="9"/>
        <v/>
      </c>
    </row>
    <row r="287" spans="2:10" x14ac:dyDescent="0.3">
      <c r="B287" t="str">
        <f t="shared" si="8"/>
        <v/>
      </c>
      <c r="J287" s="3" t="str">
        <f t="shared" si="9"/>
        <v/>
      </c>
    </row>
    <row r="288" spans="2:10" x14ac:dyDescent="0.3">
      <c r="B288" t="str">
        <f t="shared" si="8"/>
        <v/>
      </c>
      <c r="J288" s="3" t="str">
        <f t="shared" si="9"/>
        <v/>
      </c>
    </row>
    <row r="289" spans="2:10" x14ac:dyDescent="0.3">
      <c r="B289" t="str">
        <f t="shared" si="8"/>
        <v/>
      </c>
      <c r="J289" s="3" t="str">
        <f t="shared" si="9"/>
        <v/>
      </c>
    </row>
    <row r="290" spans="2:10" x14ac:dyDescent="0.3">
      <c r="B290" t="str">
        <f t="shared" si="8"/>
        <v/>
      </c>
      <c r="J290" s="3" t="str">
        <f t="shared" si="9"/>
        <v/>
      </c>
    </row>
    <row r="291" spans="2:10" x14ac:dyDescent="0.3">
      <c r="B291" t="str">
        <f t="shared" si="8"/>
        <v/>
      </c>
      <c r="J291" s="3" t="str">
        <f t="shared" si="9"/>
        <v/>
      </c>
    </row>
    <row r="292" spans="2:10" x14ac:dyDescent="0.3">
      <c r="B292" t="str">
        <f t="shared" si="8"/>
        <v/>
      </c>
      <c r="J292" s="3" t="str">
        <f t="shared" si="9"/>
        <v/>
      </c>
    </row>
    <row r="293" spans="2:10" x14ac:dyDescent="0.3">
      <c r="B293" t="str">
        <f t="shared" si="8"/>
        <v/>
      </c>
      <c r="J293" s="3" t="str">
        <f t="shared" si="9"/>
        <v/>
      </c>
    </row>
    <row r="294" spans="2:10" x14ac:dyDescent="0.3">
      <c r="B294" t="str">
        <f t="shared" si="8"/>
        <v/>
      </c>
      <c r="J294" s="3" t="str">
        <f t="shared" si="9"/>
        <v/>
      </c>
    </row>
    <row r="295" spans="2:10" x14ac:dyDescent="0.3">
      <c r="B295" t="str">
        <f t="shared" si="8"/>
        <v/>
      </c>
      <c r="J295" s="3" t="str">
        <f t="shared" si="9"/>
        <v/>
      </c>
    </row>
    <row r="296" spans="2:10" x14ac:dyDescent="0.3">
      <c r="B296" t="str">
        <f t="shared" si="8"/>
        <v/>
      </c>
      <c r="J296" s="3" t="str">
        <f t="shared" si="9"/>
        <v/>
      </c>
    </row>
    <row r="297" spans="2:10" x14ac:dyDescent="0.3">
      <c r="B297" t="str">
        <f t="shared" si="8"/>
        <v/>
      </c>
      <c r="J297" s="3" t="str">
        <f t="shared" si="9"/>
        <v/>
      </c>
    </row>
    <row r="298" spans="2:10" x14ac:dyDescent="0.3">
      <c r="B298" t="str">
        <f t="shared" si="8"/>
        <v/>
      </c>
      <c r="J298" s="3" t="str">
        <f t="shared" si="9"/>
        <v/>
      </c>
    </row>
    <row r="299" spans="2:10" x14ac:dyDescent="0.3">
      <c r="B299" t="str">
        <f t="shared" si="8"/>
        <v/>
      </c>
      <c r="J299" s="3" t="str">
        <f t="shared" si="9"/>
        <v/>
      </c>
    </row>
    <row r="300" spans="2:10" x14ac:dyDescent="0.3">
      <c r="B300" t="str">
        <f t="shared" si="8"/>
        <v/>
      </c>
      <c r="J300" s="3" t="str">
        <f t="shared" si="9"/>
        <v/>
      </c>
    </row>
    <row r="301" spans="2:10" x14ac:dyDescent="0.3">
      <c r="B301" t="str">
        <f t="shared" si="8"/>
        <v/>
      </c>
      <c r="J301" s="3" t="str">
        <f t="shared" si="9"/>
        <v/>
      </c>
    </row>
    <row r="302" spans="2:10" x14ac:dyDescent="0.3">
      <c r="B302" t="str">
        <f t="shared" si="8"/>
        <v/>
      </c>
      <c r="J302" s="3" t="str">
        <f t="shared" si="9"/>
        <v/>
      </c>
    </row>
    <row r="303" spans="2:10" x14ac:dyDescent="0.3">
      <c r="B303" t="str">
        <f t="shared" si="8"/>
        <v/>
      </c>
      <c r="J303" s="3" t="str">
        <f t="shared" si="9"/>
        <v/>
      </c>
    </row>
    <row r="304" spans="2:10" x14ac:dyDescent="0.3">
      <c r="B304" t="str">
        <f t="shared" si="8"/>
        <v/>
      </c>
      <c r="J304" s="3" t="str">
        <f t="shared" si="9"/>
        <v/>
      </c>
    </row>
    <row r="305" spans="2:10" x14ac:dyDescent="0.3">
      <c r="B305" t="str">
        <f t="shared" si="8"/>
        <v/>
      </c>
      <c r="J305" s="3" t="str">
        <f t="shared" si="9"/>
        <v/>
      </c>
    </row>
    <row r="306" spans="2:10" x14ac:dyDescent="0.3">
      <c r="B306" t="str">
        <f t="shared" si="8"/>
        <v/>
      </c>
      <c r="J306" s="3" t="str">
        <f t="shared" si="9"/>
        <v/>
      </c>
    </row>
    <row r="307" spans="2:10" x14ac:dyDescent="0.3">
      <c r="B307" t="str">
        <f t="shared" si="8"/>
        <v/>
      </c>
      <c r="J307" s="3" t="str">
        <f t="shared" si="9"/>
        <v/>
      </c>
    </row>
    <row r="308" spans="2:10" x14ac:dyDescent="0.3">
      <c r="B308" t="str">
        <f t="shared" si="8"/>
        <v/>
      </c>
      <c r="J308" s="3" t="str">
        <f t="shared" si="9"/>
        <v/>
      </c>
    </row>
    <row r="309" spans="2:10" x14ac:dyDescent="0.3">
      <c r="B309" t="str">
        <f t="shared" si="8"/>
        <v/>
      </c>
      <c r="J309" s="3" t="str">
        <f t="shared" si="9"/>
        <v/>
      </c>
    </row>
    <row r="310" spans="2:10" x14ac:dyDescent="0.3">
      <c r="B310" t="str">
        <f t="shared" si="8"/>
        <v/>
      </c>
      <c r="J310" s="3" t="str">
        <f t="shared" si="9"/>
        <v/>
      </c>
    </row>
    <row r="311" spans="2:10" x14ac:dyDescent="0.3">
      <c r="B311" t="str">
        <f t="shared" si="8"/>
        <v/>
      </c>
      <c r="J311" s="3" t="str">
        <f t="shared" si="9"/>
        <v/>
      </c>
    </row>
    <row r="312" spans="2:10" x14ac:dyDescent="0.3">
      <c r="B312" t="str">
        <f t="shared" si="8"/>
        <v/>
      </c>
      <c r="J312" s="3" t="str">
        <f t="shared" si="9"/>
        <v/>
      </c>
    </row>
    <row r="313" spans="2:10" x14ac:dyDescent="0.3">
      <c r="B313" t="str">
        <f t="shared" si="8"/>
        <v/>
      </c>
      <c r="J313" s="3" t="str">
        <f t="shared" si="9"/>
        <v/>
      </c>
    </row>
    <row r="314" spans="2:10" x14ac:dyDescent="0.3">
      <c r="B314" t="str">
        <f t="shared" si="8"/>
        <v/>
      </c>
      <c r="J314" s="3" t="str">
        <f t="shared" si="9"/>
        <v/>
      </c>
    </row>
    <row r="315" spans="2:10" x14ac:dyDescent="0.3">
      <c r="B315" t="str">
        <f t="shared" si="8"/>
        <v/>
      </c>
      <c r="J315" s="3" t="str">
        <f t="shared" si="9"/>
        <v/>
      </c>
    </row>
    <row r="316" spans="2:10" x14ac:dyDescent="0.3">
      <c r="B316" t="str">
        <f t="shared" si="8"/>
        <v/>
      </c>
      <c r="J316" s="3" t="str">
        <f t="shared" si="9"/>
        <v/>
      </c>
    </row>
    <row r="317" spans="2:10" x14ac:dyDescent="0.3">
      <c r="B317" t="str">
        <f t="shared" si="8"/>
        <v/>
      </c>
      <c r="J317" s="3" t="str">
        <f t="shared" si="9"/>
        <v/>
      </c>
    </row>
    <row r="318" spans="2:10" x14ac:dyDescent="0.3">
      <c r="B318" t="str">
        <f t="shared" si="8"/>
        <v/>
      </c>
      <c r="J318" s="3" t="str">
        <f t="shared" si="9"/>
        <v/>
      </c>
    </row>
    <row r="319" spans="2:10" x14ac:dyDescent="0.3">
      <c r="B319" t="str">
        <f t="shared" si="8"/>
        <v/>
      </c>
      <c r="J319" s="3" t="str">
        <f t="shared" si="9"/>
        <v/>
      </c>
    </row>
    <row r="320" spans="2:10" x14ac:dyDescent="0.3">
      <c r="B320" t="str">
        <f t="shared" si="8"/>
        <v/>
      </c>
      <c r="J320" s="3" t="str">
        <f t="shared" si="9"/>
        <v/>
      </c>
    </row>
    <row r="321" spans="2:10" x14ac:dyDescent="0.3">
      <c r="B321" t="str">
        <f t="shared" si="8"/>
        <v/>
      </c>
      <c r="J321" s="3" t="str">
        <f t="shared" si="9"/>
        <v/>
      </c>
    </row>
    <row r="322" spans="2:10" x14ac:dyDescent="0.3">
      <c r="B322" t="str">
        <f t="shared" si="8"/>
        <v/>
      </c>
      <c r="J322" s="3" t="str">
        <f t="shared" si="9"/>
        <v/>
      </c>
    </row>
    <row r="323" spans="2:10" x14ac:dyDescent="0.3">
      <c r="B323" t="str">
        <f t="shared" ref="B323:B386" si="10">IF(D323&lt;&gt;"","version","")</f>
        <v/>
      </c>
      <c r="J323" s="3" t="str">
        <f t="shared" ref="J323:J386" si="11">_xlfn.TEXTJOIN("||",,IF(E323&lt;&gt;"",LEFT($E$1,3),E323),IF(F323&lt;&gt;"",LEFT($F$1,2),F323),IF(G323&lt;&gt;"",LEFT($G$1,2),G323),IF(H323&lt;&gt;"",LEFT($H$1,2),H323),IF(I323&lt;&gt;"",LEFT($I$1,3),I323))</f>
        <v/>
      </c>
    </row>
    <row r="324" spans="2:10" x14ac:dyDescent="0.3">
      <c r="B324" t="str">
        <f t="shared" si="10"/>
        <v/>
      </c>
      <c r="J324" s="3" t="str">
        <f t="shared" si="11"/>
        <v/>
      </c>
    </row>
    <row r="325" spans="2:10" x14ac:dyDescent="0.3">
      <c r="B325" t="str">
        <f t="shared" si="10"/>
        <v/>
      </c>
      <c r="J325" s="3" t="str">
        <f t="shared" si="11"/>
        <v/>
      </c>
    </row>
    <row r="326" spans="2:10" x14ac:dyDescent="0.3">
      <c r="B326" t="str">
        <f t="shared" si="10"/>
        <v/>
      </c>
      <c r="J326" s="3" t="str">
        <f t="shared" si="11"/>
        <v/>
      </c>
    </row>
    <row r="327" spans="2:10" x14ac:dyDescent="0.3">
      <c r="B327" t="str">
        <f t="shared" si="10"/>
        <v/>
      </c>
      <c r="J327" s="3" t="str">
        <f t="shared" si="11"/>
        <v/>
      </c>
    </row>
    <row r="328" spans="2:10" x14ac:dyDescent="0.3">
      <c r="B328" t="str">
        <f t="shared" si="10"/>
        <v/>
      </c>
      <c r="J328" s="3" t="str">
        <f t="shared" si="11"/>
        <v/>
      </c>
    </row>
    <row r="329" spans="2:10" x14ac:dyDescent="0.3">
      <c r="B329" t="str">
        <f t="shared" si="10"/>
        <v/>
      </c>
      <c r="J329" s="3" t="str">
        <f t="shared" si="11"/>
        <v/>
      </c>
    </row>
    <row r="330" spans="2:10" x14ac:dyDescent="0.3">
      <c r="B330" t="str">
        <f t="shared" si="10"/>
        <v/>
      </c>
      <c r="J330" s="3" t="str">
        <f t="shared" si="11"/>
        <v/>
      </c>
    </row>
    <row r="331" spans="2:10" x14ac:dyDescent="0.3">
      <c r="B331" t="str">
        <f t="shared" si="10"/>
        <v/>
      </c>
      <c r="J331" s="3" t="str">
        <f t="shared" si="11"/>
        <v/>
      </c>
    </row>
    <row r="332" spans="2:10" x14ac:dyDescent="0.3">
      <c r="B332" t="str">
        <f t="shared" si="10"/>
        <v/>
      </c>
      <c r="J332" s="3" t="str">
        <f t="shared" si="11"/>
        <v/>
      </c>
    </row>
    <row r="333" spans="2:10" x14ac:dyDescent="0.3">
      <c r="B333" t="str">
        <f t="shared" si="10"/>
        <v/>
      </c>
      <c r="J333" s="3" t="str">
        <f t="shared" si="11"/>
        <v/>
      </c>
    </row>
    <row r="334" spans="2:10" x14ac:dyDescent="0.3">
      <c r="B334" t="str">
        <f t="shared" si="10"/>
        <v/>
      </c>
      <c r="J334" s="3" t="str">
        <f t="shared" si="11"/>
        <v/>
      </c>
    </row>
    <row r="335" spans="2:10" x14ac:dyDescent="0.3">
      <c r="B335" t="str">
        <f t="shared" si="10"/>
        <v/>
      </c>
      <c r="J335" s="3" t="str">
        <f t="shared" si="11"/>
        <v/>
      </c>
    </row>
    <row r="336" spans="2:10" x14ac:dyDescent="0.3">
      <c r="B336" t="str">
        <f t="shared" si="10"/>
        <v/>
      </c>
      <c r="J336" s="3" t="str">
        <f t="shared" si="11"/>
        <v/>
      </c>
    </row>
    <row r="337" spans="2:10" x14ac:dyDescent="0.3">
      <c r="B337" t="str">
        <f t="shared" si="10"/>
        <v/>
      </c>
      <c r="J337" s="3" t="str">
        <f t="shared" si="11"/>
        <v/>
      </c>
    </row>
    <row r="338" spans="2:10" x14ac:dyDescent="0.3">
      <c r="B338" t="str">
        <f t="shared" si="10"/>
        <v/>
      </c>
      <c r="J338" s="3" t="str">
        <f t="shared" si="11"/>
        <v/>
      </c>
    </row>
    <row r="339" spans="2:10" x14ac:dyDescent="0.3">
      <c r="B339" t="str">
        <f t="shared" si="10"/>
        <v/>
      </c>
      <c r="J339" s="3" t="str">
        <f t="shared" si="11"/>
        <v/>
      </c>
    </row>
    <row r="340" spans="2:10" x14ac:dyDescent="0.3">
      <c r="B340" t="str">
        <f t="shared" si="10"/>
        <v/>
      </c>
      <c r="J340" s="3" t="str">
        <f t="shared" si="11"/>
        <v/>
      </c>
    </row>
    <row r="341" spans="2:10" x14ac:dyDescent="0.3">
      <c r="B341" t="str">
        <f t="shared" si="10"/>
        <v/>
      </c>
      <c r="J341" s="3" t="str">
        <f t="shared" si="11"/>
        <v/>
      </c>
    </row>
    <row r="342" spans="2:10" x14ac:dyDescent="0.3">
      <c r="B342" t="str">
        <f t="shared" si="10"/>
        <v/>
      </c>
      <c r="J342" s="3" t="str">
        <f t="shared" si="11"/>
        <v/>
      </c>
    </row>
    <row r="343" spans="2:10" x14ac:dyDescent="0.3">
      <c r="B343" t="str">
        <f t="shared" si="10"/>
        <v/>
      </c>
      <c r="J343" s="3" t="str">
        <f t="shared" si="11"/>
        <v/>
      </c>
    </row>
    <row r="344" spans="2:10" x14ac:dyDescent="0.3">
      <c r="B344" t="str">
        <f t="shared" si="10"/>
        <v/>
      </c>
      <c r="J344" s="3" t="str">
        <f t="shared" si="11"/>
        <v/>
      </c>
    </row>
    <row r="345" spans="2:10" x14ac:dyDescent="0.3">
      <c r="B345" t="str">
        <f t="shared" si="10"/>
        <v/>
      </c>
      <c r="J345" s="3" t="str">
        <f t="shared" si="11"/>
        <v/>
      </c>
    </row>
    <row r="346" spans="2:10" x14ac:dyDescent="0.3">
      <c r="B346" t="str">
        <f t="shared" si="10"/>
        <v/>
      </c>
      <c r="J346" s="3" t="str">
        <f t="shared" si="11"/>
        <v/>
      </c>
    </row>
    <row r="347" spans="2:10" x14ac:dyDescent="0.3">
      <c r="B347" t="str">
        <f t="shared" si="10"/>
        <v/>
      </c>
      <c r="J347" s="3" t="str">
        <f t="shared" si="11"/>
        <v/>
      </c>
    </row>
    <row r="348" spans="2:10" x14ac:dyDescent="0.3">
      <c r="B348" t="str">
        <f t="shared" si="10"/>
        <v/>
      </c>
      <c r="J348" s="3" t="str">
        <f t="shared" si="11"/>
        <v/>
      </c>
    </row>
    <row r="349" spans="2:10" x14ac:dyDescent="0.3">
      <c r="B349" t="str">
        <f t="shared" si="10"/>
        <v/>
      </c>
      <c r="J349" s="3" t="str">
        <f t="shared" si="11"/>
        <v/>
      </c>
    </row>
    <row r="350" spans="2:10" x14ac:dyDescent="0.3">
      <c r="B350" t="str">
        <f t="shared" si="10"/>
        <v/>
      </c>
      <c r="J350" s="3" t="str">
        <f t="shared" si="11"/>
        <v/>
      </c>
    </row>
    <row r="351" spans="2:10" x14ac:dyDescent="0.3">
      <c r="B351" t="str">
        <f t="shared" si="10"/>
        <v/>
      </c>
      <c r="J351" s="3" t="str">
        <f t="shared" si="11"/>
        <v/>
      </c>
    </row>
    <row r="352" spans="2:10" x14ac:dyDescent="0.3">
      <c r="B352" t="str">
        <f t="shared" si="10"/>
        <v/>
      </c>
      <c r="J352" s="3" t="str">
        <f t="shared" si="11"/>
        <v/>
      </c>
    </row>
    <row r="353" spans="2:10" x14ac:dyDescent="0.3">
      <c r="B353" t="str">
        <f t="shared" si="10"/>
        <v/>
      </c>
      <c r="J353" s="3" t="str">
        <f t="shared" si="11"/>
        <v/>
      </c>
    </row>
    <row r="354" spans="2:10" x14ac:dyDescent="0.3">
      <c r="B354" t="str">
        <f t="shared" si="10"/>
        <v/>
      </c>
      <c r="J354" s="3" t="str">
        <f t="shared" si="11"/>
        <v/>
      </c>
    </row>
    <row r="355" spans="2:10" x14ac:dyDescent="0.3">
      <c r="B355" t="str">
        <f t="shared" si="10"/>
        <v/>
      </c>
      <c r="J355" s="3" t="str">
        <f t="shared" si="11"/>
        <v/>
      </c>
    </row>
    <row r="356" spans="2:10" x14ac:dyDescent="0.3">
      <c r="B356" t="str">
        <f t="shared" si="10"/>
        <v/>
      </c>
      <c r="J356" s="3" t="str">
        <f t="shared" si="11"/>
        <v/>
      </c>
    </row>
    <row r="357" spans="2:10" x14ac:dyDescent="0.3">
      <c r="B357" t="str">
        <f t="shared" si="10"/>
        <v/>
      </c>
      <c r="J357" s="3" t="str">
        <f t="shared" si="11"/>
        <v/>
      </c>
    </row>
    <row r="358" spans="2:10" x14ac:dyDescent="0.3">
      <c r="B358" t="str">
        <f t="shared" si="10"/>
        <v/>
      </c>
      <c r="J358" s="3" t="str">
        <f t="shared" si="11"/>
        <v/>
      </c>
    </row>
    <row r="359" spans="2:10" x14ac:dyDescent="0.3">
      <c r="B359" t="str">
        <f t="shared" si="10"/>
        <v/>
      </c>
      <c r="J359" s="3" t="str">
        <f t="shared" si="11"/>
        <v/>
      </c>
    </row>
    <row r="360" spans="2:10" x14ac:dyDescent="0.3">
      <c r="B360" t="str">
        <f t="shared" si="10"/>
        <v/>
      </c>
      <c r="J360" s="3" t="str">
        <f t="shared" si="11"/>
        <v/>
      </c>
    </row>
    <row r="361" spans="2:10" x14ac:dyDescent="0.3">
      <c r="B361" t="str">
        <f t="shared" si="10"/>
        <v/>
      </c>
      <c r="J361" s="3" t="str">
        <f t="shared" si="11"/>
        <v/>
      </c>
    </row>
    <row r="362" spans="2:10" x14ac:dyDescent="0.3">
      <c r="B362" t="str">
        <f t="shared" si="10"/>
        <v/>
      </c>
      <c r="J362" s="3" t="str">
        <f t="shared" si="11"/>
        <v/>
      </c>
    </row>
    <row r="363" spans="2:10" x14ac:dyDescent="0.3">
      <c r="B363" t="str">
        <f t="shared" si="10"/>
        <v/>
      </c>
      <c r="J363" s="3" t="str">
        <f t="shared" si="11"/>
        <v/>
      </c>
    </row>
    <row r="364" spans="2:10" x14ac:dyDescent="0.3">
      <c r="B364" t="str">
        <f t="shared" si="10"/>
        <v/>
      </c>
      <c r="J364" s="3" t="str">
        <f t="shared" si="11"/>
        <v/>
      </c>
    </row>
    <row r="365" spans="2:10" x14ac:dyDescent="0.3">
      <c r="B365" t="str">
        <f t="shared" si="10"/>
        <v/>
      </c>
      <c r="J365" s="3" t="str">
        <f t="shared" si="11"/>
        <v/>
      </c>
    </row>
    <row r="366" spans="2:10" x14ac:dyDescent="0.3">
      <c r="B366" t="str">
        <f t="shared" si="10"/>
        <v/>
      </c>
      <c r="J366" s="3" t="str">
        <f t="shared" si="11"/>
        <v/>
      </c>
    </row>
    <row r="367" spans="2:10" x14ac:dyDescent="0.3">
      <c r="B367" t="str">
        <f t="shared" si="10"/>
        <v/>
      </c>
      <c r="J367" s="3" t="str">
        <f t="shared" si="11"/>
        <v/>
      </c>
    </row>
    <row r="368" spans="2:10" x14ac:dyDescent="0.3">
      <c r="B368" t="str">
        <f t="shared" si="10"/>
        <v/>
      </c>
      <c r="J368" s="3" t="str">
        <f t="shared" si="11"/>
        <v/>
      </c>
    </row>
    <row r="369" spans="2:10" x14ac:dyDescent="0.3">
      <c r="B369" t="str">
        <f t="shared" si="10"/>
        <v/>
      </c>
      <c r="J369" s="3" t="str">
        <f t="shared" si="11"/>
        <v/>
      </c>
    </row>
    <row r="370" spans="2:10" x14ac:dyDescent="0.3">
      <c r="B370" t="str">
        <f t="shared" si="10"/>
        <v/>
      </c>
      <c r="J370" s="3" t="str">
        <f t="shared" si="11"/>
        <v/>
      </c>
    </row>
    <row r="371" spans="2:10" x14ac:dyDescent="0.3">
      <c r="B371" t="str">
        <f t="shared" si="10"/>
        <v/>
      </c>
      <c r="J371" s="3" t="str">
        <f t="shared" si="11"/>
        <v/>
      </c>
    </row>
    <row r="372" spans="2:10" x14ac:dyDescent="0.3">
      <c r="B372" t="str">
        <f t="shared" si="10"/>
        <v/>
      </c>
      <c r="J372" s="3" t="str">
        <f t="shared" si="11"/>
        <v/>
      </c>
    </row>
    <row r="373" spans="2:10" x14ac:dyDescent="0.3">
      <c r="B373" t="str">
        <f t="shared" si="10"/>
        <v/>
      </c>
      <c r="J373" s="3" t="str">
        <f t="shared" si="11"/>
        <v/>
      </c>
    </row>
    <row r="374" spans="2:10" x14ac:dyDescent="0.3">
      <c r="B374" t="str">
        <f t="shared" si="10"/>
        <v/>
      </c>
      <c r="J374" s="3" t="str">
        <f t="shared" si="11"/>
        <v/>
      </c>
    </row>
    <row r="375" spans="2:10" x14ac:dyDescent="0.3">
      <c r="B375" t="str">
        <f t="shared" si="10"/>
        <v/>
      </c>
      <c r="J375" s="3" t="str">
        <f t="shared" si="11"/>
        <v/>
      </c>
    </row>
    <row r="376" spans="2:10" x14ac:dyDescent="0.3">
      <c r="B376" t="str">
        <f t="shared" si="10"/>
        <v/>
      </c>
      <c r="J376" s="3" t="str">
        <f t="shared" si="11"/>
        <v/>
      </c>
    </row>
    <row r="377" spans="2:10" x14ac:dyDescent="0.3">
      <c r="B377" t="str">
        <f t="shared" si="10"/>
        <v/>
      </c>
      <c r="J377" s="3" t="str">
        <f t="shared" si="11"/>
        <v/>
      </c>
    </row>
    <row r="378" spans="2:10" x14ac:dyDescent="0.3">
      <c r="B378" t="str">
        <f t="shared" si="10"/>
        <v/>
      </c>
      <c r="J378" s="3" t="str">
        <f t="shared" si="11"/>
        <v/>
      </c>
    </row>
    <row r="379" spans="2:10" x14ac:dyDescent="0.3">
      <c r="B379" t="str">
        <f t="shared" si="10"/>
        <v/>
      </c>
      <c r="J379" s="3" t="str">
        <f t="shared" si="11"/>
        <v/>
      </c>
    </row>
    <row r="380" spans="2:10" x14ac:dyDescent="0.3">
      <c r="B380" t="str">
        <f t="shared" si="10"/>
        <v/>
      </c>
      <c r="J380" s="3" t="str">
        <f t="shared" si="11"/>
        <v/>
      </c>
    </row>
    <row r="381" spans="2:10" x14ac:dyDescent="0.3">
      <c r="B381" t="str">
        <f t="shared" si="10"/>
        <v/>
      </c>
      <c r="J381" s="3" t="str">
        <f t="shared" si="11"/>
        <v/>
      </c>
    </row>
    <row r="382" spans="2:10" x14ac:dyDescent="0.3">
      <c r="B382" t="str">
        <f t="shared" si="10"/>
        <v/>
      </c>
      <c r="J382" s="3" t="str">
        <f t="shared" si="11"/>
        <v/>
      </c>
    </row>
    <row r="383" spans="2:10" x14ac:dyDescent="0.3">
      <c r="B383" t="str">
        <f t="shared" si="10"/>
        <v/>
      </c>
      <c r="J383" s="3" t="str">
        <f t="shared" si="11"/>
        <v/>
      </c>
    </row>
    <row r="384" spans="2:10" x14ac:dyDescent="0.3">
      <c r="B384" t="str">
        <f t="shared" si="10"/>
        <v/>
      </c>
      <c r="J384" s="3" t="str">
        <f t="shared" si="11"/>
        <v/>
      </c>
    </row>
    <row r="385" spans="2:10" x14ac:dyDescent="0.3">
      <c r="B385" t="str">
        <f t="shared" si="10"/>
        <v/>
      </c>
      <c r="J385" s="3" t="str">
        <f t="shared" si="11"/>
        <v/>
      </c>
    </row>
    <row r="386" spans="2:10" x14ac:dyDescent="0.3">
      <c r="B386" t="str">
        <f t="shared" si="10"/>
        <v/>
      </c>
      <c r="J386" s="3" t="str">
        <f t="shared" si="11"/>
        <v/>
      </c>
    </row>
    <row r="387" spans="2:10" x14ac:dyDescent="0.3">
      <c r="B387" t="str">
        <f t="shared" ref="B387:B450" si="12">IF(D387&lt;&gt;"","version","")</f>
        <v/>
      </c>
      <c r="J387" s="3" t="str">
        <f t="shared" ref="J387:J450" si="13">_xlfn.TEXTJOIN("||",,IF(E387&lt;&gt;"",LEFT($E$1,3),E387),IF(F387&lt;&gt;"",LEFT($F$1,2),F387),IF(G387&lt;&gt;"",LEFT($G$1,2),G387),IF(H387&lt;&gt;"",LEFT($H$1,2),H387),IF(I387&lt;&gt;"",LEFT($I$1,3),I387))</f>
        <v/>
      </c>
    </row>
    <row r="388" spans="2:10" x14ac:dyDescent="0.3">
      <c r="B388" t="str">
        <f t="shared" si="12"/>
        <v/>
      </c>
      <c r="J388" s="3" t="str">
        <f t="shared" si="13"/>
        <v/>
      </c>
    </row>
    <row r="389" spans="2:10" x14ac:dyDescent="0.3">
      <c r="B389" t="str">
        <f t="shared" si="12"/>
        <v/>
      </c>
      <c r="J389" s="3" t="str">
        <f t="shared" si="13"/>
        <v/>
      </c>
    </row>
    <row r="390" spans="2:10" x14ac:dyDescent="0.3">
      <c r="B390" t="str">
        <f t="shared" si="12"/>
        <v/>
      </c>
      <c r="J390" s="3" t="str">
        <f t="shared" si="13"/>
        <v/>
      </c>
    </row>
    <row r="391" spans="2:10" x14ac:dyDescent="0.3">
      <c r="B391" t="str">
        <f t="shared" si="12"/>
        <v/>
      </c>
      <c r="J391" s="3" t="str">
        <f t="shared" si="13"/>
        <v/>
      </c>
    </row>
    <row r="392" spans="2:10" x14ac:dyDescent="0.3">
      <c r="B392" t="str">
        <f t="shared" si="12"/>
        <v/>
      </c>
      <c r="J392" s="3" t="str">
        <f t="shared" si="13"/>
        <v/>
      </c>
    </row>
    <row r="393" spans="2:10" x14ac:dyDescent="0.3">
      <c r="B393" t="str">
        <f t="shared" si="12"/>
        <v/>
      </c>
      <c r="J393" s="3" t="str">
        <f t="shared" si="13"/>
        <v/>
      </c>
    </row>
    <row r="394" spans="2:10" x14ac:dyDescent="0.3">
      <c r="B394" t="str">
        <f t="shared" si="12"/>
        <v/>
      </c>
      <c r="J394" s="3" t="str">
        <f t="shared" si="13"/>
        <v/>
      </c>
    </row>
    <row r="395" spans="2:10" x14ac:dyDescent="0.3">
      <c r="B395" t="str">
        <f t="shared" si="12"/>
        <v/>
      </c>
      <c r="J395" s="3" t="str">
        <f t="shared" si="13"/>
        <v/>
      </c>
    </row>
    <row r="396" spans="2:10" x14ac:dyDescent="0.3">
      <c r="B396" t="str">
        <f t="shared" si="12"/>
        <v/>
      </c>
      <c r="J396" s="3" t="str">
        <f t="shared" si="13"/>
        <v/>
      </c>
    </row>
    <row r="397" spans="2:10" x14ac:dyDescent="0.3">
      <c r="B397" t="str">
        <f t="shared" si="12"/>
        <v/>
      </c>
      <c r="J397" s="3" t="str">
        <f t="shared" si="13"/>
        <v/>
      </c>
    </row>
    <row r="398" spans="2:10" x14ac:dyDescent="0.3">
      <c r="B398" t="str">
        <f t="shared" si="12"/>
        <v/>
      </c>
      <c r="J398" s="3" t="str">
        <f t="shared" si="13"/>
        <v/>
      </c>
    </row>
    <row r="399" spans="2:10" x14ac:dyDescent="0.3">
      <c r="B399" t="str">
        <f t="shared" si="12"/>
        <v/>
      </c>
      <c r="J399" s="3" t="str">
        <f t="shared" si="13"/>
        <v/>
      </c>
    </row>
    <row r="400" spans="2:10" x14ac:dyDescent="0.3">
      <c r="B400" t="str">
        <f t="shared" si="12"/>
        <v/>
      </c>
      <c r="J400" s="3" t="str">
        <f t="shared" si="13"/>
        <v/>
      </c>
    </row>
    <row r="401" spans="2:10" x14ac:dyDescent="0.3">
      <c r="B401" t="str">
        <f t="shared" si="12"/>
        <v/>
      </c>
      <c r="J401" s="3" t="str">
        <f t="shared" si="13"/>
        <v/>
      </c>
    </row>
    <row r="402" spans="2:10" x14ac:dyDescent="0.3">
      <c r="B402" t="str">
        <f t="shared" si="12"/>
        <v/>
      </c>
      <c r="J402" s="3" t="str">
        <f t="shared" si="13"/>
        <v/>
      </c>
    </row>
    <row r="403" spans="2:10" x14ac:dyDescent="0.3">
      <c r="B403" t="str">
        <f t="shared" si="12"/>
        <v/>
      </c>
      <c r="J403" s="3" t="str">
        <f t="shared" si="13"/>
        <v/>
      </c>
    </row>
    <row r="404" spans="2:10" x14ac:dyDescent="0.3">
      <c r="B404" t="str">
        <f t="shared" si="12"/>
        <v/>
      </c>
      <c r="J404" s="3" t="str">
        <f t="shared" si="13"/>
        <v/>
      </c>
    </row>
    <row r="405" spans="2:10" x14ac:dyDescent="0.3">
      <c r="B405" t="str">
        <f t="shared" si="12"/>
        <v/>
      </c>
      <c r="J405" s="3" t="str">
        <f t="shared" si="13"/>
        <v/>
      </c>
    </row>
    <row r="406" spans="2:10" x14ac:dyDescent="0.3">
      <c r="B406" t="str">
        <f t="shared" si="12"/>
        <v/>
      </c>
      <c r="J406" s="3" t="str">
        <f t="shared" si="13"/>
        <v/>
      </c>
    </row>
    <row r="407" spans="2:10" x14ac:dyDescent="0.3">
      <c r="B407" t="str">
        <f t="shared" si="12"/>
        <v/>
      </c>
      <c r="J407" s="3" t="str">
        <f t="shared" si="13"/>
        <v/>
      </c>
    </row>
    <row r="408" spans="2:10" x14ac:dyDescent="0.3">
      <c r="B408" t="str">
        <f t="shared" si="12"/>
        <v/>
      </c>
      <c r="J408" s="3" t="str">
        <f t="shared" si="13"/>
        <v/>
      </c>
    </row>
    <row r="409" spans="2:10" x14ac:dyDescent="0.3">
      <c r="B409" t="str">
        <f t="shared" si="12"/>
        <v/>
      </c>
      <c r="J409" s="3" t="str">
        <f t="shared" si="13"/>
        <v/>
      </c>
    </row>
    <row r="410" spans="2:10" x14ac:dyDescent="0.3">
      <c r="B410" t="str">
        <f t="shared" si="12"/>
        <v/>
      </c>
      <c r="J410" s="3" t="str">
        <f t="shared" si="13"/>
        <v/>
      </c>
    </row>
    <row r="411" spans="2:10" x14ac:dyDescent="0.3">
      <c r="B411" t="str">
        <f t="shared" si="12"/>
        <v/>
      </c>
      <c r="J411" s="3" t="str">
        <f t="shared" si="13"/>
        <v/>
      </c>
    </row>
    <row r="412" spans="2:10" x14ac:dyDescent="0.3">
      <c r="B412" t="str">
        <f t="shared" si="12"/>
        <v/>
      </c>
      <c r="J412" s="3" t="str">
        <f t="shared" si="13"/>
        <v/>
      </c>
    </row>
    <row r="413" spans="2:10" x14ac:dyDescent="0.3">
      <c r="B413" t="str">
        <f t="shared" si="12"/>
        <v/>
      </c>
      <c r="J413" s="3" t="str">
        <f t="shared" si="13"/>
        <v/>
      </c>
    </row>
    <row r="414" spans="2:10" x14ac:dyDescent="0.3">
      <c r="B414" t="str">
        <f t="shared" si="12"/>
        <v/>
      </c>
      <c r="J414" s="3" t="str">
        <f t="shared" si="13"/>
        <v/>
      </c>
    </row>
    <row r="415" spans="2:10" x14ac:dyDescent="0.3">
      <c r="B415" t="str">
        <f t="shared" si="12"/>
        <v/>
      </c>
      <c r="J415" s="3" t="str">
        <f t="shared" si="13"/>
        <v/>
      </c>
    </row>
    <row r="416" spans="2:10" x14ac:dyDescent="0.3">
      <c r="B416" t="str">
        <f t="shared" si="12"/>
        <v/>
      </c>
      <c r="J416" s="3" t="str">
        <f t="shared" si="13"/>
        <v/>
      </c>
    </row>
    <row r="417" spans="2:10" x14ac:dyDescent="0.3">
      <c r="B417" t="str">
        <f t="shared" si="12"/>
        <v/>
      </c>
      <c r="J417" s="3" t="str">
        <f t="shared" si="13"/>
        <v/>
      </c>
    </row>
    <row r="418" spans="2:10" x14ac:dyDescent="0.3">
      <c r="B418" t="str">
        <f t="shared" si="12"/>
        <v/>
      </c>
      <c r="J418" s="3" t="str">
        <f t="shared" si="13"/>
        <v/>
      </c>
    </row>
    <row r="419" spans="2:10" x14ac:dyDescent="0.3">
      <c r="B419" t="str">
        <f t="shared" si="12"/>
        <v/>
      </c>
      <c r="J419" s="3" t="str">
        <f t="shared" si="13"/>
        <v/>
      </c>
    </row>
    <row r="420" spans="2:10" x14ac:dyDescent="0.3">
      <c r="B420" t="str">
        <f t="shared" si="12"/>
        <v/>
      </c>
      <c r="J420" s="3" t="str">
        <f t="shared" si="13"/>
        <v/>
      </c>
    </row>
    <row r="421" spans="2:10" x14ac:dyDescent="0.3">
      <c r="B421" t="str">
        <f t="shared" si="12"/>
        <v/>
      </c>
      <c r="J421" s="3" t="str">
        <f t="shared" si="13"/>
        <v/>
      </c>
    </row>
    <row r="422" spans="2:10" x14ac:dyDescent="0.3">
      <c r="B422" t="str">
        <f t="shared" si="12"/>
        <v/>
      </c>
      <c r="J422" s="3" t="str">
        <f t="shared" si="13"/>
        <v/>
      </c>
    </row>
    <row r="423" spans="2:10" x14ac:dyDescent="0.3">
      <c r="B423" t="str">
        <f t="shared" si="12"/>
        <v/>
      </c>
      <c r="J423" s="3" t="str">
        <f t="shared" si="13"/>
        <v/>
      </c>
    </row>
    <row r="424" spans="2:10" x14ac:dyDescent="0.3">
      <c r="B424" t="str">
        <f t="shared" si="12"/>
        <v/>
      </c>
      <c r="J424" s="3" t="str">
        <f t="shared" si="13"/>
        <v/>
      </c>
    </row>
    <row r="425" spans="2:10" x14ac:dyDescent="0.3">
      <c r="B425" t="str">
        <f t="shared" si="12"/>
        <v/>
      </c>
      <c r="J425" s="3" t="str">
        <f t="shared" si="13"/>
        <v/>
      </c>
    </row>
    <row r="426" spans="2:10" x14ac:dyDescent="0.3">
      <c r="B426" t="str">
        <f t="shared" si="12"/>
        <v/>
      </c>
      <c r="J426" s="3" t="str">
        <f t="shared" si="13"/>
        <v/>
      </c>
    </row>
    <row r="427" spans="2:10" x14ac:dyDescent="0.3">
      <c r="B427" t="str">
        <f t="shared" si="12"/>
        <v/>
      </c>
      <c r="J427" s="3" t="str">
        <f t="shared" si="13"/>
        <v/>
      </c>
    </row>
    <row r="428" spans="2:10" x14ac:dyDescent="0.3">
      <c r="B428" t="str">
        <f t="shared" si="12"/>
        <v/>
      </c>
      <c r="J428" s="3" t="str">
        <f t="shared" si="13"/>
        <v/>
      </c>
    </row>
    <row r="429" spans="2:10" x14ac:dyDescent="0.3">
      <c r="B429" t="str">
        <f t="shared" si="12"/>
        <v/>
      </c>
      <c r="J429" s="3" t="str">
        <f t="shared" si="13"/>
        <v/>
      </c>
    </row>
    <row r="430" spans="2:10" x14ac:dyDescent="0.3">
      <c r="B430" t="str">
        <f t="shared" si="12"/>
        <v/>
      </c>
      <c r="J430" s="3" t="str">
        <f t="shared" si="13"/>
        <v/>
      </c>
    </row>
    <row r="431" spans="2:10" x14ac:dyDescent="0.3">
      <c r="B431" t="str">
        <f t="shared" si="12"/>
        <v/>
      </c>
      <c r="J431" s="3" t="str">
        <f t="shared" si="13"/>
        <v/>
      </c>
    </row>
    <row r="432" spans="2:10" x14ac:dyDescent="0.3">
      <c r="B432" t="str">
        <f t="shared" si="12"/>
        <v/>
      </c>
      <c r="J432" s="3" t="str">
        <f t="shared" si="13"/>
        <v/>
      </c>
    </row>
    <row r="433" spans="2:10" x14ac:dyDescent="0.3">
      <c r="B433" t="str">
        <f t="shared" si="12"/>
        <v/>
      </c>
      <c r="J433" s="3" t="str">
        <f t="shared" si="13"/>
        <v/>
      </c>
    </row>
    <row r="434" spans="2:10" x14ac:dyDescent="0.3">
      <c r="B434" t="str">
        <f t="shared" si="12"/>
        <v/>
      </c>
      <c r="J434" s="3" t="str">
        <f t="shared" si="13"/>
        <v/>
      </c>
    </row>
    <row r="435" spans="2:10" x14ac:dyDescent="0.3">
      <c r="B435" t="str">
        <f t="shared" si="12"/>
        <v/>
      </c>
      <c r="J435" s="3" t="str">
        <f t="shared" si="13"/>
        <v/>
      </c>
    </row>
    <row r="436" spans="2:10" x14ac:dyDescent="0.3">
      <c r="B436" t="str">
        <f t="shared" si="12"/>
        <v/>
      </c>
      <c r="J436" s="3" t="str">
        <f t="shared" si="13"/>
        <v/>
      </c>
    </row>
    <row r="437" spans="2:10" x14ac:dyDescent="0.3">
      <c r="B437" t="str">
        <f t="shared" si="12"/>
        <v/>
      </c>
      <c r="J437" s="3" t="str">
        <f t="shared" si="13"/>
        <v/>
      </c>
    </row>
    <row r="438" spans="2:10" x14ac:dyDescent="0.3">
      <c r="B438" t="str">
        <f t="shared" si="12"/>
        <v/>
      </c>
      <c r="J438" s="3" t="str">
        <f t="shared" si="13"/>
        <v/>
      </c>
    </row>
    <row r="439" spans="2:10" x14ac:dyDescent="0.3">
      <c r="B439" t="str">
        <f t="shared" si="12"/>
        <v/>
      </c>
      <c r="J439" s="3" t="str">
        <f t="shared" si="13"/>
        <v/>
      </c>
    </row>
    <row r="440" spans="2:10" x14ac:dyDescent="0.3">
      <c r="B440" t="str">
        <f t="shared" si="12"/>
        <v/>
      </c>
      <c r="J440" s="3" t="str">
        <f t="shared" si="13"/>
        <v/>
      </c>
    </row>
    <row r="441" spans="2:10" x14ac:dyDescent="0.3">
      <c r="B441" t="str">
        <f t="shared" si="12"/>
        <v/>
      </c>
      <c r="J441" s="3" t="str">
        <f t="shared" si="13"/>
        <v/>
      </c>
    </row>
    <row r="442" spans="2:10" x14ac:dyDescent="0.3">
      <c r="B442" t="str">
        <f t="shared" si="12"/>
        <v/>
      </c>
      <c r="J442" s="3" t="str">
        <f t="shared" si="13"/>
        <v/>
      </c>
    </row>
    <row r="443" spans="2:10" x14ac:dyDescent="0.3">
      <c r="B443" t="str">
        <f t="shared" si="12"/>
        <v/>
      </c>
      <c r="J443" s="3" t="str">
        <f t="shared" si="13"/>
        <v/>
      </c>
    </row>
    <row r="444" spans="2:10" x14ac:dyDescent="0.3">
      <c r="B444" t="str">
        <f t="shared" si="12"/>
        <v/>
      </c>
      <c r="J444" s="3" t="str">
        <f t="shared" si="13"/>
        <v/>
      </c>
    </row>
    <row r="445" spans="2:10" x14ac:dyDescent="0.3">
      <c r="B445" t="str">
        <f t="shared" si="12"/>
        <v/>
      </c>
      <c r="J445" s="3" t="str">
        <f t="shared" si="13"/>
        <v/>
      </c>
    </row>
    <row r="446" spans="2:10" x14ac:dyDescent="0.3">
      <c r="B446" t="str">
        <f t="shared" si="12"/>
        <v/>
      </c>
      <c r="J446" s="3" t="str">
        <f t="shared" si="13"/>
        <v/>
      </c>
    </row>
    <row r="447" spans="2:10" x14ac:dyDescent="0.3">
      <c r="B447" t="str">
        <f t="shared" si="12"/>
        <v/>
      </c>
      <c r="J447" s="3" t="str">
        <f t="shared" si="13"/>
        <v/>
      </c>
    </row>
    <row r="448" spans="2:10" x14ac:dyDescent="0.3">
      <c r="B448" t="str">
        <f t="shared" si="12"/>
        <v/>
      </c>
      <c r="J448" s="3" t="str">
        <f t="shared" si="13"/>
        <v/>
      </c>
    </row>
    <row r="449" spans="2:10" x14ac:dyDescent="0.3">
      <c r="B449" t="str">
        <f t="shared" si="12"/>
        <v/>
      </c>
      <c r="J449" s="3" t="str">
        <f t="shared" si="13"/>
        <v/>
      </c>
    </row>
    <row r="450" spans="2:10" x14ac:dyDescent="0.3">
      <c r="B450" t="str">
        <f t="shared" si="12"/>
        <v/>
      </c>
      <c r="J450" s="3" t="str">
        <f t="shared" si="13"/>
        <v/>
      </c>
    </row>
    <row r="451" spans="2:10" x14ac:dyDescent="0.3">
      <c r="B451" t="str">
        <f t="shared" ref="B451:B514" si="14">IF(D451&lt;&gt;"","version","")</f>
        <v/>
      </c>
      <c r="J451" s="3" t="str">
        <f t="shared" ref="J451:J514" si="15">_xlfn.TEXTJOIN("||",,IF(E451&lt;&gt;"",LEFT($E$1,3),E451),IF(F451&lt;&gt;"",LEFT($F$1,2),F451),IF(G451&lt;&gt;"",LEFT($G$1,2),G451),IF(H451&lt;&gt;"",LEFT($H$1,2),H451),IF(I451&lt;&gt;"",LEFT($I$1,3),I451))</f>
        <v/>
      </c>
    </row>
    <row r="452" spans="2:10" x14ac:dyDescent="0.3">
      <c r="B452" t="str">
        <f t="shared" si="14"/>
        <v/>
      </c>
      <c r="J452" s="3" t="str">
        <f t="shared" si="15"/>
        <v/>
      </c>
    </row>
    <row r="453" spans="2:10" x14ac:dyDescent="0.3">
      <c r="B453" t="str">
        <f t="shared" si="14"/>
        <v/>
      </c>
      <c r="J453" s="3" t="str">
        <f t="shared" si="15"/>
        <v/>
      </c>
    </row>
    <row r="454" spans="2:10" x14ac:dyDescent="0.3">
      <c r="B454" t="str">
        <f t="shared" si="14"/>
        <v/>
      </c>
      <c r="J454" s="3" t="str">
        <f t="shared" si="15"/>
        <v/>
      </c>
    </row>
    <row r="455" spans="2:10" x14ac:dyDescent="0.3">
      <c r="B455" t="str">
        <f t="shared" si="14"/>
        <v/>
      </c>
      <c r="J455" s="3" t="str">
        <f t="shared" si="15"/>
        <v/>
      </c>
    </row>
    <row r="456" spans="2:10" x14ac:dyDescent="0.3">
      <c r="B456" t="str">
        <f t="shared" si="14"/>
        <v/>
      </c>
      <c r="J456" s="3" t="str">
        <f t="shared" si="15"/>
        <v/>
      </c>
    </row>
    <row r="457" spans="2:10" x14ac:dyDescent="0.3">
      <c r="B457" t="str">
        <f t="shared" si="14"/>
        <v/>
      </c>
      <c r="J457" s="3" t="str">
        <f t="shared" si="15"/>
        <v/>
      </c>
    </row>
    <row r="458" spans="2:10" x14ac:dyDescent="0.3">
      <c r="B458" t="str">
        <f t="shared" si="14"/>
        <v/>
      </c>
      <c r="J458" s="3" t="str">
        <f t="shared" si="15"/>
        <v/>
      </c>
    </row>
    <row r="459" spans="2:10" x14ac:dyDescent="0.3">
      <c r="B459" t="str">
        <f t="shared" si="14"/>
        <v/>
      </c>
      <c r="J459" s="3" t="str">
        <f t="shared" si="15"/>
        <v/>
      </c>
    </row>
    <row r="460" spans="2:10" x14ac:dyDescent="0.3">
      <c r="B460" t="str">
        <f t="shared" si="14"/>
        <v/>
      </c>
      <c r="J460" s="3" t="str">
        <f t="shared" si="15"/>
        <v/>
      </c>
    </row>
    <row r="461" spans="2:10" x14ac:dyDescent="0.3">
      <c r="B461" t="str">
        <f t="shared" si="14"/>
        <v/>
      </c>
      <c r="J461" s="3" t="str">
        <f t="shared" si="15"/>
        <v/>
      </c>
    </row>
    <row r="462" spans="2:10" x14ac:dyDescent="0.3">
      <c r="B462" t="str">
        <f t="shared" si="14"/>
        <v/>
      </c>
      <c r="J462" s="3" t="str">
        <f t="shared" si="15"/>
        <v/>
      </c>
    </row>
    <row r="463" spans="2:10" x14ac:dyDescent="0.3">
      <c r="B463" t="str">
        <f t="shared" si="14"/>
        <v/>
      </c>
      <c r="J463" s="3" t="str">
        <f t="shared" si="15"/>
        <v/>
      </c>
    </row>
    <row r="464" spans="2:10" x14ac:dyDescent="0.3">
      <c r="B464" t="str">
        <f t="shared" si="14"/>
        <v/>
      </c>
      <c r="J464" s="3" t="str">
        <f t="shared" si="15"/>
        <v/>
      </c>
    </row>
    <row r="465" spans="2:10" x14ac:dyDescent="0.3">
      <c r="B465" t="str">
        <f t="shared" si="14"/>
        <v/>
      </c>
      <c r="J465" s="3" t="str">
        <f t="shared" si="15"/>
        <v/>
      </c>
    </row>
    <row r="466" spans="2:10" x14ac:dyDescent="0.3">
      <c r="B466" t="str">
        <f t="shared" si="14"/>
        <v/>
      </c>
      <c r="J466" s="3" t="str">
        <f t="shared" si="15"/>
        <v/>
      </c>
    </row>
    <row r="467" spans="2:10" x14ac:dyDescent="0.3">
      <c r="B467" t="str">
        <f t="shared" si="14"/>
        <v/>
      </c>
      <c r="J467" s="3" t="str">
        <f t="shared" si="15"/>
        <v/>
      </c>
    </row>
    <row r="468" spans="2:10" x14ac:dyDescent="0.3">
      <c r="B468" t="str">
        <f t="shared" si="14"/>
        <v/>
      </c>
      <c r="J468" s="3" t="str">
        <f t="shared" si="15"/>
        <v/>
      </c>
    </row>
    <row r="469" spans="2:10" x14ac:dyDescent="0.3">
      <c r="B469" t="str">
        <f t="shared" si="14"/>
        <v/>
      </c>
      <c r="J469" s="3" t="str">
        <f t="shared" si="15"/>
        <v/>
      </c>
    </row>
    <row r="470" spans="2:10" x14ac:dyDescent="0.3">
      <c r="B470" t="str">
        <f t="shared" si="14"/>
        <v/>
      </c>
      <c r="J470" s="3" t="str">
        <f t="shared" si="15"/>
        <v/>
      </c>
    </row>
    <row r="471" spans="2:10" x14ac:dyDescent="0.3">
      <c r="B471" t="str">
        <f t="shared" si="14"/>
        <v/>
      </c>
      <c r="J471" s="3" t="str">
        <f t="shared" si="15"/>
        <v/>
      </c>
    </row>
    <row r="472" spans="2:10" x14ac:dyDescent="0.3">
      <c r="B472" t="str">
        <f t="shared" si="14"/>
        <v/>
      </c>
      <c r="J472" s="3" t="str">
        <f t="shared" si="15"/>
        <v/>
      </c>
    </row>
    <row r="473" spans="2:10" x14ac:dyDescent="0.3">
      <c r="B473" t="str">
        <f t="shared" si="14"/>
        <v/>
      </c>
      <c r="J473" s="3" t="str">
        <f t="shared" si="15"/>
        <v/>
      </c>
    </row>
    <row r="474" spans="2:10" x14ac:dyDescent="0.3">
      <c r="B474" t="str">
        <f t="shared" si="14"/>
        <v/>
      </c>
      <c r="J474" s="3" t="str">
        <f t="shared" si="15"/>
        <v/>
      </c>
    </row>
    <row r="475" spans="2:10" x14ac:dyDescent="0.3">
      <c r="B475" t="str">
        <f t="shared" si="14"/>
        <v/>
      </c>
      <c r="J475" s="3" t="str">
        <f t="shared" si="15"/>
        <v/>
      </c>
    </row>
    <row r="476" spans="2:10" x14ac:dyDescent="0.3">
      <c r="B476" t="str">
        <f t="shared" si="14"/>
        <v/>
      </c>
      <c r="J476" s="3" t="str">
        <f t="shared" si="15"/>
        <v/>
      </c>
    </row>
    <row r="477" spans="2:10" x14ac:dyDescent="0.3">
      <c r="B477" t="str">
        <f t="shared" si="14"/>
        <v/>
      </c>
      <c r="J477" s="3" t="str">
        <f t="shared" si="15"/>
        <v/>
      </c>
    </row>
    <row r="478" spans="2:10" x14ac:dyDescent="0.3">
      <c r="B478" t="str">
        <f t="shared" si="14"/>
        <v/>
      </c>
      <c r="J478" s="3" t="str">
        <f t="shared" si="15"/>
        <v/>
      </c>
    </row>
    <row r="479" spans="2:10" x14ac:dyDescent="0.3">
      <c r="B479" t="str">
        <f t="shared" si="14"/>
        <v/>
      </c>
      <c r="J479" s="3" t="str">
        <f t="shared" si="15"/>
        <v/>
      </c>
    </row>
    <row r="480" spans="2:10" x14ac:dyDescent="0.3">
      <c r="B480" t="str">
        <f t="shared" si="14"/>
        <v/>
      </c>
      <c r="J480" s="3" t="str">
        <f t="shared" si="15"/>
        <v/>
      </c>
    </row>
    <row r="481" spans="2:10" x14ac:dyDescent="0.3">
      <c r="B481" t="str">
        <f t="shared" si="14"/>
        <v/>
      </c>
      <c r="J481" s="3" t="str">
        <f t="shared" si="15"/>
        <v/>
      </c>
    </row>
    <row r="482" spans="2:10" x14ac:dyDescent="0.3">
      <c r="B482" t="str">
        <f t="shared" si="14"/>
        <v/>
      </c>
      <c r="J482" s="3" t="str">
        <f t="shared" si="15"/>
        <v/>
      </c>
    </row>
    <row r="483" spans="2:10" x14ac:dyDescent="0.3">
      <c r="B483" t="str">
        <f t="shared" si="14"/>
        <v/>
      </c>
      <c r="J483" s="3" t="str">
        <f t="shared" si="15"/>
        <v/>
      </c>
    </row>
    <row r="484" spans="2:10" x14ac:dyDescent="0.3">
      <c r="B484" t="str">
        <f t="shared" si="14"/>
        <v/>
      </c>
      <c r="J484" s="3" t="str">
        <f t="shared" si="15"/>
        <v/>
      </c>
    </row>
    <row r="485" spans="2:10" x14ac:dyDescent="0.3">
      <c r="B485" t="str">
        <f t="shared" si="14"/>
        <v/>
      </c>
      <c r="J485" s="3" t="str">
        <f t="shared" si="15"/>
        <v/>
      </c>
    </row>
    <row r="486" spans="2:10" x14ac:dyDescent="0.3">
      <c r="B486" t="str">
        <f t="shared" si="14"/>
        <v/>
      </c>
      <c r="J486" s="3" t="str">
        <f t="shared" si="15"/>
        <v/>
      </c>
    </row>
    <row r="487" spans="2:10" x14ac:dyDescent="0.3">
      <c r="B487" t="str">
        <f t="shared" si="14"/>
        <v/>
      </c>
      <c r="J487" s="3" t="str">
        <f t="shared" si="15"/>
        <v/>
      </c>
    </row>
    <row r="488" spans="2:10" x14ac:dyDescent="0.3">
      <c r="B488" t="str">
        <f t="shared" si="14"/>
        <v/>
      </c>
      <c r="J488" s="3" t="str">
        <f t="shared" si="15"/>
        <v/>
      </c>
    </row>
    <row r="489" spans="2:10" x14ac:dyDescent="0.3">
      <c r="B489" t="str">
        <f t="shared" si="14"/>
        <v/>
      </c>
      <c r="J489" s="3" t="str">
        <f t="shared" si="15"/>
        <v/>
      </c>
    </row>
    <row r="490" spans="2:10" x14ac:dyDescent="0.3">
      <c r="B490" t="str">
        <f t="shared" si="14"/>
        <v/>
      </c>
      <c r="J490" s="3" t="str">
        <f t="shared" si="15"/>
        <v/>
      </c>
    </row>
    <row r="491" spans="2:10" x14ac:dyDescent="0.3">
      <c r="B491" t="str">
        <f t="shared" si="14"/>
        <v/>
      </c>
      <c r="J491" s="3" t="str">
        <f t="shared" si="15"/>
        <v/>
      </c>
    </row>
    <row r="492" spans="2:10" x14ac:dyDescent="0.3">
      <c r="B492" t="str">
        <f t="shared" si="14"/>
        <v/>
      </c>
      <c r="J492" s="3" t="str">
        <f t="shared" si="15"/>
        <v/>
      </c>
    </row>
    <row r="493" spans="2:10" x14ac:dyDescent="0.3">
      <c r="B493" t="str">
        <f t="shared" si="14"/>
        <v/>
      </c>
      <c r="J493" s="3" t="str">
        <f t="shared" si="15"/>
        <v/>
      </c>
    </row>
    <row r="494" spans="2:10" x14ac:dyDescent="0.3">
      <c r="B494" t="str">
        <f t="shared" si="14"/>
        <v/>
      </c>
      <c r="J494" s="3" t="str">
        <f t="shared" si="15"/>
        <v/>
      </c>
    </row>
    <row r="495" spans="2:10" x14ac:dyDescent="0.3">
      <c r="B495" t="str">
        <f t="shared" si="14"/>
        <v/>
      </c>
      <c r="J495" s="3" t="str">
        <f t="shared" si="15"/>
        <v/>
      </c>
    </row>
    <row r="496" spans="2:10" x14ac:dyDescent="0.3">
      <c r="B496" t="str">
        <f t="shared" si="14"/>
        <v/>
      </c>
      <c r="J496" s="3" t="str">
        <f t="shared" si="15"/>
        <v/>
      </c>
    </row>
    <row r="497" spans="2:10" x14ac:dyDescent="0.3">
      <c r="B497" t="str">
        <f t="shared" si="14"/>
        <v/>
      </c>
      <c r="J497" s="3" t="str">
        <f t="shared" si="15"/>
        <v/>
      </c>
    </row>
    <row r="498" spans="2:10" x14ac:dyDescent="0.3">
      <c r="B498" t="str">
        <f t="shared" si="14"/>
        <v/>
      </c>
      <c r="J498" s="3" t="str">
        <f t="shared" si="15"/>
        <v/>
      </c>
    </row>
    <row r="499" spans="2:10" x14ac:dyDescent="0.3">
      <c r="B499" t="str">
        <f t="shared" si="14"/>
        <v/>
      </c>
      <c r="J499" s="3" t="str">
        <f t="shared" si="15"/>
        <v/>
      </c>
    </row>
    <row r="500" spans="2:10" x14ac:dyDescent="0.3">
      <c r="B500" t="str">
        <f t="shared" si="14"/>
        <v/>
      </c>
      <c r="J500" s="3" t="str">
        <f t="shared" si="15"/>
        <v/>
      </c>
    </row>
    <row r="501" spans="2:10" x14ac:dyDescent="0.3">
      <c r="B501" t="str">
        <f t="shared" si="14"/>
        <v/>
      </c>
      <c r="J501" s="3" t="str">
        <f t="shared" si="15"/>
        <v/>
      </c>
    </row>
    <row r="502" spans="2:10" x14ac:dyDescent="0.3">
      <c r="B502" t="str">
        <f t="shared" si="14"/>
        <v/>
      </c>
      <c r="J502" s="3" t="str">
        <f t="shared" si="15"/>
        <v/>
      </c>
    </row>
    <row r="503" spans="2:10" x14ac:dyDescent="0.3">
      <c r="B503" t="str">
        <f t="shared" si="14"/>
        <v/>
      </c>
      <c r="J503" s="3" t="str">
        <f t="shared" si="15"/>
        <v/>
      </c>
    </row>
    <row r="504" spans="2:10" x14ac:dyDescent="0.3">
      <c r="B504" t="str">
        <f t="shared" si="14"/>
        <v/>
      </c>
      <c r="J504" s="3" t="str">
        <f t="shared" si="15"/>
        <v/>
      </c>
    </row>
    <row r="505" spans="2:10" x14ac:dyDescent="0.3">
      <c r="B505" t="str">
        <f t="shared" si="14"/>
        <v/>
      </c>
      <c r="J505" s="3" t="str">
        <f t="shared" si="15"/>
        <v/>
      </c>
    </row>
    <row r="506" spans="2:10" x14ac:dyDescent="0.3">
      <c r="B506" t="str">
        <f t="shared" si="14"/>
        <v/>
      </c>
      <c r="J506" s="3" t="str">
        <f t="shared" si="15"/>
        <v/>
      </c>
    </row>
    <row r="507" spans="2:10" x14ac:dyDescent="0.3">
      <c r="B507" t="str">
        <f t="shared" si="14"/>
        <v/>
      </c>
      <c r="J507" s="3" t="str">
        <f t="shared" si="15"/>
        <v/>
      </c>
    </row>
    <row r="508" spans="2:10" x14ac:dyDescent="0.3">
      <c r="B508" t="str">
        <f t="shared" si="14"/>
        <v/>
      </c>
      <c r="J508" s="3" t="str">
        <f t="shared" si="15"/>
        <v/>
      </c>
    </row>
    <row r="509" spans="2:10" x14ac:dyDescent="0.3">
      <c r="B509" t="str">
        <f t="shared" si="14"/>
        <v/>
      </c>
      <c r="J509" s="3" t="str">
        <f t="shared" si="15"/>
        <v/>
      </c>
    </row>
    <row r="510" spans="2:10" x14ac:dyDescent="0.3">
      <c r="B510" t="str">
        <f t="shared" si="14"/>
        <v/>
      </c>
      <c r="J510" s="3" t="str">
        <f t="shared" si="15"/>
        <v/>
      </c>
    </row>
    <row r="511" spans="2:10" x14ac:dyDescent="0.3">
      <c r="B511" t="str">
        <f t="shared" si="14"/>
        <v/>
      </c>
      <c r="J511" s="3" t="str">
        <f t="shared" si="15"/>
        <v/>
      </c>
    </row>
    <row r="512" spans="2:10" x14ac:dyDescent="0.3">
      <c r="B512" t="str">
        <f t="shared" si="14"/>
        <v/>
      </c>
      <c r="J512" s="3" t="str">
        <f t="shared" si="15"/>
        <v/>
      </c>
    </row>
    <row r="513" spans="2:10" x14ac:dyDescent="0.3">
      <c r="B513" t="str">
        <f t="shared" si="14"/>
        <v/>
      </c>
      <c r="J513" s="3" t="str">
        <f t="shared" si="15"/>
        <v/>
      </c>
    </row>
    <row r="514" spans="2:10" x14ac:dyDescent="0.3">
      <c r="B514" t="str">
        <f t="shared" si="14"/>
        <v/>
      </c>
      <c r="J514" s="3" t="str">
        <f t="shared" si="15"/>
        <v/>
      </c>
    </row>
    <row r="515" spans="2:10" x14ac:dyDescent="0.3">
      <c r="B515" t="str">
        <f t="shared" ref="B515:B578" si="16">IF(D515&lt;&gt;"","version","")</f>
        <v/>
      </c>
      <c r="J515" s="3" t="str">
        <f t="shared" ref="J515:J578" si="17">_xlfn.TEXTJOIN("||",,IF(E515&lt;&gt;"",LEFT($E$1,3),E515),IF(F515&lt;&gt;"",LEFT($F$1,2),F515),IF(G515&lt;&gt;"",LEFT($G$1,2),G515),IF(H515&lt;&gt;"",LEFT($H$1,2),H515),IF(I515&lt;&gt;"",LEFT($I$1,3),I515))</f>
        <v/>
      </c>
    </row>
    <row r="516" spans="2:10" x14ac:dyDescent="0.3">
      <c r="B516" t="str">
        <f t="shared" si="16"/>
        <v/>
      </c>
      <c r="J516" s="3" t="str">
        <f t="shared" si="17"/>
        <v/>
      </c>
    </row>
    <row r="517" spans="2:10" x14ac:dyDescent="0.3">
      <c r="B517" t="str">
        <f t="shared" si="16"/>
        <v/>
      </c>
      <c r="J517" s="3" t="str">
        <f t="shared" si="17"/>
        <v/>
      </c>
    </row>
    <row r="518" spans="2:10" x14ac:dyDescent="0.3">
      <c r="B518" t="str">
        <f t="shared" si="16"/>
        <v/>
      </c>
      <c r="J518" s="3" t="str">
        <f t="shared" si="17"/>
        <v/>
      </c>
    </row>
    <row r="519" spans="2:10" x14ac:dyDescent="0.3">
      <c r="B519" t="str">
        <f t="shared" si="16"/>
        <v/>
      </c>
      <c r="J519" s="3" t="str">
        <f t="shared" si="17"/>
        <v/>
      </c>
    </row>
    <row r="520" spans="2:10" x14ac:dyDescent="0.3">
      <c r="B520" t="str">
        <f t="shared" si="16"/>
        <v/>
      </c>
      <c r="J520" s="3" t="str">
        <f t="shared" si="17"/>
        <v/>
      </c>
    </row>
    <row r="521" spans="2:10" x14ac:dyDescent="0.3">
      <c r="B521" t="str">
        <f t="shared" si="16"/>
        <v/>
      </c>
      <c r="J521" s="3" t="str">
        <f t="shared" si="17"/>
        <v/>
      </c>
    </row>
    <row r="522" spans="2:10" x14ac:dyDescent="0.3">
      <c r="B522" t="str">
        <f t="shared" si="16"/>
        <v/>
      </c>
      <c r="J522" s="3" t="str">
        <f t="shared" si="17"/>
        <v/>
      </c>
    </row>
    <row r="523" spans="2:10" x14ac:dyDescent="0.3">
      <c r="B523" t="str">
        <f t="shared" si="16"/>
        <v/>
      </c>
      <c r="J523" s="3" t="str">
        <f t="shared" si="17"/>
        <v/>
      </c>
    </row>
    <row r="524" spans="2:10" x14ac:dyDescent="0.3">
      <c r="B524" t="str">
        <f t="shared" si="16"/>
        <v/>
      </c>
      <c r="J524" s="3" t="str">
        <f t="shared" si="17"/>
        <v/>
      </c>
    </row>
    <row r="525" spans="2:10" x14ac:dyDescent="0.3">
      <c r="B525" t="str">
        <f t="shared" si="16"/>
        <v/>
      </c>
      <c r="J525" s="3" t="str">
        <f t="shared" si="17"/>
        <v/>
      </c>
    </row>
    <row r="526" spans="2:10" x14ac:dyDescent="0.3">
      <c r="B526" t="str">
        <f t="shared" si="16"/>
        <v/>
      </c>
      <c r="J526" s="3" t="str">
        <f t="shared" si="17"/>
        <v/>
      </c>
    </row>
    <row r="527" spans="2:10" x14ac:dyDescent="0.3">
      <c r="B527" t="str">
        <f t="shared" si="16"/>
        <v/>
      </c>
      <c r="J527" s="3" t="str">
        <f t="shared" si="17"/>
        <v/>
      </c>
    </row>
    <row r="528" spans="2:10" x14ac:dyDescent="0.3">
      <c r="B528" t="str">
        <f t="shared" si="16"/>
        <v/>
      </c>
      <c r="J528" s="3" t="str">
        <f t="shared" si="17"/>
        <v/>
      </c>
    </row>
    <row r="529" spans="2:10" x14ac:dyDescent="0.3">
      <c r="B529" t="str">
        <f t="shared" si="16"/>
        <v/>
      </c>
      <c r="J529" s="3" t="str">
        <f t="shared" si="17"/>
        <v/>
      </c>
    </row>
    <row r="530" spans="2:10" x14ac:dyDescent="0.3">
      <c r="B530" t="str">
        <f t="shared" si="16"/>
        <v/>
      </c>
      <c r="J530" s="3" t="str">
        <f t="shared" si="17"/>
        <v/>
      </c>
    </row>
    <row r="531" spans="2:10" x14ac:dyDescent="0.3">
      <c r="B531" t="str">
        <f t="shared" si="16"/>
        <v/>
      </c>
      <c r="J531" s="3" t="str">
        <f t="shared" si="17"/>
        <v/>
      </c>
    </row>
    <row r="532" spans="2:10" x14ac:dyDescent="0.3">
      <c r="B532" t="str">
        <f t="shared" si="16"/>
        <v/>
      </c>
      <c r="J532" s="3" t="str">
        <f t="shared" si="17"/>
        <v/>
      </c>
    </row>
    <row r="533" spans="2:10" x14ac:dyDescent="0.3">
      <c r="B533" t="str">
        <f t="shared" si="16"/>
        <v/>
      </c>
      <c r="J533" s="3" t="str">
        <f t="shared" si="17"/>
        <v/>
      </c>
    </row>
    <row r="534" spans="2:10" x14ac:dyDescent="0.3">
      <c r="B534" t="str">
        <f t="shared" si="16"/>
        <v/>
      </c>
      <c r="J534" s="3" t="str">
        <f t="shared" si="17"/>
        <v/>
      </c>
    </row>
    <row r="535" spans="2:10" x14ac:dyDescent="0.3">
      <c r="B535" t="str">
        <f t="shared" si="16"/>
        <v/>
      </c>
      <c r="J535" s="3" t="str">
        <f t="shared" si="17"/>
        <v/>
      </c>
    </row>
    <row r="536" spans="2:10" x14ac:dyDescent="0.3">
      <c r="B536" t="str">
        <f t="shared" si="16"/>
        <v/>
      </c>
      <c r="J536" s="3" t="str">
        <f t="shared" si="17"/>
        <v/>
      </c>
    </row>
    <row r="537" spans="2:10" x14ac:dyDescent="0.3">
      <c r="B537" t="str">
        <f t="shared" si="16"/>
        <v/>
      </c>
      <c r="J537" s="3" t="str">
        <f t="shared" si="17"/>
        <v/>
      </c>
    </row>
    <row r="538" spans="2:10" x14ac:dyDescent="0.3">
      <c r="B538" t="str">
        <f t="shared" si="16"/>
        <v/>
      </c>
      <c r="J538" s="3" t="str">
        <f t="shared" si="17"/>
        <v/>
      </c>
    </row>
    <row r="539" spans="2:10" x14ac:dyDescent="0.3">
      <c r="B539" t="str">
        <f t="shared" si="16"/>
        <v/>
      </c>
      <c r="J539" s="3" t="str">
        <f t="shared" si="17"/>
        <v/>
      </c>
    </row>
    <row r="540" spans="2:10" x14ac:dyDescent="0.3">
      <c r="B540" t="str">
        <f t="shared" si="16"/>
        <v/>
      </c>
      <c r="J540" s="3" t="str">
        <f t="shared" si="17"/>
        <v/>
      </c>
    </row>
    <row r="541" spans="2:10" x14ac:dyDescent="0.3">
      <c r="B541" t="str">
        <f t="shared" si="16"/>
        <v/>
      </c>
      <c r="J541" s="3" t="str">
        <f t="shared" si="17"/>
        <v/>
      </c>
    </row>
    <row r="542" spans="2:10" x14ac:dyDescent="0.3">
      <c r="B542" t="str">
        <f t="shared" si="16"/>
        <v/>
      </c>
      <c r="J542" s="3" t="str">
        <f t="shared" si="17"/>
        <v/>
      </c>
    </row>
    <row r="543" spans="2:10" x14ac:dyDescent="0.3">
      <c r="B543" t="str">
        <f t="shared" si="16"/>
        <v/>
      </c>
      <c r="J543" s="3" t="str">
        <f t="shared" si="17"/>
        <v/>
      </c>
    </row>
    <row r="544" spans="2:10" x14ac:dyDescent="0.3">
      <c r="B544" t="str">
        <f t="shared" si="16"/>
        <v/>
      </c>
      <c r="J544" s="3" t="str">
        <f t="shared" si="17"/>
        <v/>
      </c>
    </row>
    <row r="545" spans="2:10" x14ac:dyDescent="0.3">
      <c r="B545" t="str">
        <f t="shared" si="16"/>
        <v/>
      </c>
      <c r="J545" s="3" t="str">
        <f t="shared" si="17"/>
        <v/>
      </c>
    </row>
    <row r="546" spans="2:10" x14ac:dyDescent="0.3">
      <c r="B546" t="str">
        <f t="shared" si="16"/>
        <v/>
      </c>
      <c r="J546" s="3" t="str">
        <f t="shared" si="17"/>
        <v/>
      </c>
    </row>
    <row r="547" spans="2:10" x14ac:dyDescent="0.3">
      <c r="B547" t="str">
        <f t="shared" si="16"/>
        <v/>
      </c>
      <c r="J547" s="3" t="str">
        <f t="shared" si="17"/>
        <v/>
      </c>
    </row>
    <row r="548" spans="2:10" x14ac:dyDescent="0.3">
      <c r="B548" t="str">
        <f t="shared" si="16"/>
        <v/>
      </c>
      <c r="J548" s="3" t="str">
        <f t="shared" si="17"/>
        <v/>
      </c>
    </row>
    <row r="549" spans="2:10" x14ac:dyDescent="0.3">
      <c r="B549" t="str">
        <f t="shared" si="16"/>
        <v/>
      </c>
      <c r="J549" s="3" t="str">
        <f t="shared" si="17"/>
        <v/>
      </c>
    </row>
    <row r="550" spans="2:10" x14ac:dyDescent="0.3">
      <c r="B550" t="str">
        <f t="shared" si="16"/>
        <v/>
      </c>
      <c r="J550" s="3" t="str">
        <f t="shared" si="17"/>
        <v/>
      </c>
    </row>
    <row r="551" spans="2:10" x14ac:dyDescent="0.3">
      <c r="B551" t="str">
        <f t="shared" si="16"/>
        <v/>
      </c>
      <c r="J551" s="3" t="str">
        <f t="shared" si="17"/>
        <v/>
      </c>
    </row>
    <row r="552" spans="2:10" x14ac:dyDescent="0.3">
      <c r="B552" t="str">
        <f t="shared" si="16"/>
        <v/>
      </c>
      <c r="J552" s="3" t="str">
        <f t="shared" si="17"/>
        <v/>
      </c>
    </row>
    <row r="553" spans="2:10" x14ac:dyDescent="0.3">
      <c r="B553" t="str">
        <f t="shared" si="16"/>
        <v/>
      </c>
      <c r="J553" s="3" t="str">
        <f t="shared" si="17"/>
        <v/>
      </c>
    </row>
    <row r="554" spans="2:10" x14ac:dyDescent="0.3">
      <c r="B554" t="str">
        <f t="shared" si="16"/>
        <v/>
      </c>
      <c r="J554" s="3" t="str">
        <f t="shared" si="17"/>
        <v/>
      </c>
    </row>
    <row r="555" spans="2:10" x14ac:dyDescent="0.3">
      <c r="B555" t="str">
        <f t="shared" si="16"/>
        <v/>
      </c>
      <c r="J555" s="3" t="str">
        <f t="shared" si="17"/>
        <v/>
      </c>
    </row>
    <row r="556" spans="2:10" x14ac:dyDescent="0.3">
      <c r="B556" t="str">
        <f t="shared" si="16"/>
        <v/>
      </c>
      <c r="J556" s="3" t="str">
        <f t="shared" si="17"/>
        <v/>
      </c>
    </row>
    <row r="557" spans="2:10" x14ac:dyDescent="0.3">
      <c r="B557" t="str">
        <f t="shared" si="16"/>
        <v/>
      </c>
      <c r="J557" s="3" t="str">
        <f t="shared" si="17"/>
        <v/>
      </c>
    </row>
    <row r="558" spans="2:10" x14ac:dyDescent="0.3">
      <c r="B558" t="str">
        <f t="shared" si="16"/>
        <v/>
      </c>
      <c r="J558" s="3" t="str">
        <f t="shared" si="17"/>
        <v/>
      </c>
    </row>
    <row r="559" spans="2:10" x14ac:dyDescent="0.3">
      <c r="B559" t="str">
        <f t="shared" si="16"/>
        <v/>
      </c>
      <c r="J559" s="3" t="str">
        <f t="shared" si="17"/>
        <v/>
      </c>
    </row>
    <row r="560" spans="2:10" x14ac:dyDescent="0.3">
      <c r="B560" t="str">
        <f t="shared" si="16"/>
        <v/>
      </c>
      <c r="J560" s="3" t="str">
        <f t="shared" si="17"/>
        <v/>
      </c>
    </row>
    <row r="561" spans="2:10" x14ac:dyDescent="0.3">
      <c r="B561" t="str">
        <f t="shared" si="16"/>
        <v/>
      </c>
      <c r="J561" s="3" t="str">
        <f t="shared" si="17"/>
        <v/>
      </c>
    </row>
    <row r="562" spans="2:10" x14ac:dyDescent="0.3">
      <c r="B562" t="str">
        <f t="shared" si="16"/>
        <v/>
      </c>
      <c r="J562" s="3" t="str">
        <f t="shared" si="17"/>
        <v/>
      </c>
    </row>
    <row r="563" spans="2:10" x14ac:dyDescent="0.3">
      <c r="B563" t="str">
        <f t="shared" si="16"/>
        <v/>
      </c>
      <c r="J563" s="3" t="str">
        <f t="shared" si="17"/>
        <v/>
      </c>
    </row>
    <row r="564" spans="2:10" x14ac:dyDescent="0.3">
      <c r="B564" t="str">
        <f t="shared" si="16"/>
        <v/>
      </c>
      <c r="J564" s="3" t="str">
        <f t="shared" si="17"/>
        <v/>
      </c>
    </row>
    <row r="565" spans="2:10" x14ac:dyDescent="0.3">
      <c r="B565" t="str">
        <f t="shared" si="16"/>
        <v/>
      </c>
      <c r="J565" s="3" t="str">
        <f t="shared" si="17"/>
        <v/>
      </c>
    </row>
    <row r="566" spans="2:10" x14ac:dyDescent="0.3">
      <c r="B566" t="str">
        <f t="shared" si="16"/>
        <v/>
      </c>
      <c r="J566" s="3" t="str">
        <f t="shared" si="17"/>
        <v/>
      </c>
    </row>
    <row r="567" spans="2:10" x14ac:dyDescent="0.3">
      <c r="B567" t="str">
        <f t="shared" si="16"/>
        <v/>
      </c>
      <c r="J567" s="3" t="str">
        <f t="shared" si="17"/>
        <v/>
      </c>
    </row>
    <row r="568" spans="2:10" x14ac:dyDescent="0.3">
      <c r="B568" t="str">
        <f t="shared" si="16"/>
        <v/>
      </c>
      <c r="J568" s="3" t="str">
        <f t="shared" si="17"/>
        <v/>
      </c>
    </row>
    <row r="569" spans="2:10" x14ac:dyDescent="0.3">
      <c r="B569" t="str">
        <f t="shared" si="16"/>
        <v/>
      </c>
      <c r="J569" s="3" t="str">
        <f t="shared" si="17"/>
        <v/>
      </c>
    </row>
    <row r="570" spans="2:10" x14ac:dyDescent="0.3">
      <c r="B570" t="str">
        <f t="shared" si="16"/>
        <v/>
      </c>
      <c r="J570" s="3" t="str">
        <f t="shared" si="17"/>
        <v/>
      </c>
    </row>
    <row r="571" spans="2:10" x14ac:dyDescent="0.3">
      <c r="B571" t="str">
        <f t="shared" si="16"/>
        <v/>
      </c>
      <c r="J571" s="3" t="str">
        <f t="shared" si="17"/>
        <v/>
      </c>
    </row>
    <row r="572" spans="2:10" x14ac:dyDescent="0.3">
      <c r="B572" t="str">
        <f t="shared" si="16"/>
        <v/>
      </c>
      <c r="J572" s="3" t="str">
        <f t="shared" si="17"/>
        <v/>
      </c>
    </row>
    <row r="573" spans="2:10" x14ac:dyDescent="0.3">
      <c r="B573" t="str">
        <f t="shared" si="16"/>
        <v/>
      </c>
      <c r="J573" s="3" t="str">
        <f t="shared" si="17"/>
        <v/>
      </c>
    </row>
    <row r="574" spans="2:10" x14ac:dyDescent="0.3">
      <c r="B574" t="str">
        <f t="shared" si="16"/>
        <v/>
      </c>
      <c r="J574" s="3" t="str">
        <f t="shared" si="17"/>
        <v/>
      </c>
    </row>
    <row r="575" spans="2:10" x14ac:dyDescent="0.3">
      <c r="B575" t="str">
        <f t="shared" si="16"/>
        <v/>
      </c>
      <c r="J575" s="3" t="str">
        <f t="shared" si="17"/>
        <v/>
      </c>
    </row>
    <row r="576" spans="2:10" x14ac:dyDescent="0.3">
      <c r="B576" t="str">
        <f t="shared" si="16"/>
        <v/>
      </c>
      <c r="J576" s="3" t="str">
        <f t="shared" si="17"/>
        <v/>
      </c>
    </row>
    <row r="577" spans="2:10" x14ac:dyDescent="0.3">
      <c r="B577" t="str">
        <f t="shared" si="16"/>
        <v/>
      </c>
      <c r="J577" s="3" t="str">
        <f t="shared" si="17"/>
        <v/>
      </c>
    </row>
    <row r="578" spans="2:10" x14ac:dyDescent="0.3">
      <c r="B578" t="str">
        <f t="shared" si="16"/>
        <v/>
      </c>
      <c r="J578" s="3" t="str">
        <f t="shared" si="17"/>
        <v/>
      </c>
    </row>
    <row r="579" spans="2:10" x14ac:dyDescent="0.3">
      <c r="B579" t="str">
        <f t="shared" ref="B579:B642" si="18">IF(D579&lt;&gt;"","version","")</f>
        <v/>
      </c>
      <c r="J579" s="3" t="str">
        <f t="shared" ref="J579:J642" si="19">_xlfn.TEXTJOIN("||",,IF(E579&lt;&gt;"",LEFT($E$1,3),E579),IF(F579&lt;&gt;"",LEFT($F$1,2),F579),IF(G579&lt;&gt;"",LEFT($G$1,2),G579),IF(H579&lt;&gt;"",LEFT($H$1,2),H579),IF(I579&lt;&gt;"",LEFT($I$1,3),I579))</f>
        <v/>
      </c>
    </row>
    <row r="580" spans="2:10" x14ac:dyDescent="0.3">
      <c r="B580" t="str">
        <f t="shared" si="18"/>
        <v/>
      </c>
      <c r="J580" s="3" t="str">
        <f t="shared" si="19"/>
        <v/>
      </c>
    </row>
    <row r="581" spans="2:10" x14ac:dyDescent="0.3">
      <c r="B581" t="str">
        <f t="shared" si="18"/>
        <v/>
      </c>
      <c r="J581" s="3" t="str">
        <f t="shared" si="19"/>
        <v/>
      </c>
    </row>
    <row r="582" spans="2:10" x14ac:dyDescent="0.3">
      <c r="B582" t="str">
        <f t="shared" si="18"/>
        <v/>
      </c>
      <c r="J582" s="3" t="str">
        <f t="shared" si="19"/>
        <v/>
      </c>
    </row>
    <row r="583" spans="2:10" x14ac:dyDescent="0.3">
      <c r="B583" t="str">
        <f t="shared" si="18"/>
        <v/>
      </c>
      <c r="J583" s="3" t="str">
        <f t="shared" si="19"/>
        <v/>
      </c>
    </row>
    <row r="584" spans="2:10" x14ac:dyDescent="0.3">
      <c r="B584" t="str">
        <f t="shared" si="18"/>
        <v/>
      </c>
      <c r="J584" s="3" t="str">
        <f t="shared" si="19"/>
        <v/>
      </c>
    </row>
    <row r="585" spans="2:10" x14ac:dyDescent="0.3">
      <c r="B585" t="str">
        <f t="shared" si="18"/>
        <v/>
      </c>
      <c r="J585" s="3" t="str">
        <f t="shared" si="19"/>
        <v/>
      </c>
    </row>
    <row r="586" spans="2:10" x14ac:dyDescent="0.3">
      <c r="B586" t="str">
        <f t="shared" si="18"/>
        <v/>
      </c>
      <c r="J586" s="3" t="str">
        <f t="shared" si="19"/>
        <v/>
      </c>
    </row>
    <row r="587" spans="2:10" x14ac:dyDescent="0.3">
      <c r="B587" t="str">
        <f t="shared" si="18"/>
        <v/>
      </c>
      <c r="J587" s="3" t="str">
        <f t="shared" si="19"/>
        <v/>
      </c>
    </row>
    <row r="588" spans="2:10" x14ac:dyDescent="0.3">
      <c r="B588" t="str">
        <f t="shared" si="18"/>
        <v/>
      </c>
      <c r="J588" s="3" t="str">
        <f t="shared" si="19"/>
        <v/>
      </c>
    </row>
    <row r="589" spans="2:10" x14ac:dyDescent="0.3">
      <c r="B589" t="str">
        <f t="shared" si="18"/>
        <v/>
      </c>
      <c r="J589" s="3" t="str">
        <f t="shared" si="19"/>
        <v/>
      </c>
    </row>
    <row r="590" spans="2:10" x14ac:dyDescent="0.3">
      <c r="B590" t="str">
        <f t="shared" si="18"/>
        <v/>
      </c>
      <c r="J590" s="3" t="str">
        <f t="shared" si="19"/>
        <v/>
      </c>
    </row>
    <row r="591" spans="2:10" x14ac:dyDescent="0.3">
      <c r="B591" t="str">
        <f t="shared" si="18"/>
        <v/>
      </c>
      <c r="J591" s="3" t="str">
        <f t="shared" si="19"/>
        <v/>
      </c>
    </row>
    <row r="592" spans="2:10" x14ac:dyDescent="0.3">
      <c r="B592" t="str">
        <f t="shared" si="18"/>
        <v/>
      </c>
      <c r="J592" s="3" t="str">
        <f t="shared" si="19"/>
        <v/>
      </c>
    </row>
    <row r="593" spans="2:10" x14ac:dyDescent="0.3">
      <c r="B593" t="str">
        <f t="shared" si="18"/>
        <v/>
      </c>
      <c r="J593" s="3" t="str">
        <f t="shared" si="19"/>
        <v/>
      </c>
    </row>
    <row r="594" spans="2:10" x14ac:dyDescent="0.3">
      <c r="B594" t="str">
        <f t="shared" si="18"/>
        <v/>
      </c>
      <c r="J594" s="3" t="str">
        <f t="shared" si="19"/>
        <v/>
      </c>
    </row>
    <row r="595" spans="2:10" x14ac:dyDescent="0.3">
      <c r="B595" t="str">
        <f t="shared" si="18"/>
        <v/>
      </c>
      <c r="J595" s="3" t="str">
        <f t="shared" si="19"/>
        <v/>
      </c>
    </row>
    <row r="596" spans="2:10" x14ac:dyDescent="0.3">
      <c r="B596" t="str">
        <f t="shared" si="18"/>
        <v/>
      </c>
      <c r="J596" s="3" t="str">
        <f t="shared" si="19"/>
        <v/>
      </c>
    </row>
    <row r="597" spans="2:10" x14ac:dyDescent="0.3">
      <c r="B597" t="str">
        <f t="shared" si="18"/>
        <v/>
      </c>
      <c r="J597" s="3" t="str">
        <f t="shared" si="19"/>
        <v/>
      </c>
    </row>
    <row r="598" spans="2:10" x14ac:dyDescent="0.3">
      <c r="B598" t="str">
        <f t="shared" si="18"/>
        <v/>
      </c>
      <c r="J598" s="3" t="str">
        <f t="shared" si="19"/>
        <v/>
      </c>
    </row>
    <row r="599" spans="2:10" x14ac:dyDescent="0.3">
      <c r="B599" t="str">
        <f t="shared" si="18"/>
        <v/>
      </c>
      <c r="J599" s="3" t="str">
        <f t="shared" si="19"/>
        <v/>
      </c>
    </row>
    <row r="600" spans="2:10" x14ac:dyDescent="0.3">
      <c r="B600" t="str">
        <f t="shared" si="18"/>
        <v/>
      </c>
      <c r="J600" s="3" t="str">
        <f t="shared" si="19"/>
        <v/>
      </c>
    </row>
    <row r="601" spans="2:10" x14ac:dyDescent="0.3">
      <c r="B601" t="str">
        <f t="shared" si="18"/>
        <v/>
      </c>
      <c r="J601" s="3" t="str">
        <f t="shared" si="19"/>
        <v/>
      </c>
    </row>
    <row r="602" spans="2:10" x14ac:dyDescent="0.3">
      <c r="B602" t="str">
        <f t="shared" si="18"/>
        <v/>
      </c>
      <c r="J602" s="3" t="str">
        <f t="shared" si="19"/>
        <v/>
      </c>
    </row>
    <row r="603" spans="2:10" x14ac:dyDescent="0.3">
      <c r="B603" t="str">
        <f t="shared" si="18"/>
        <v/>
      </c>
      <c r="J603" s="3" t="str">
        <f t="shared" si="19"/>
        <v/>
      </c>
    </row>
    <row r="604" spans="2:10" x14ac:dyDescent="0.3">
      <c r="B604" t="str">
        <f t="shared" si="18"/>
        <v/>
      </c>
      <c r="J604" s="3" t="str">
        <f t="shared" si="19"/>
        <v/>
      </c>
    </row>
    <row r="605" spans="2:10" x14ac:dyDescent="0.3">
      <c r="B605" t="str">
        <f t="shared" si="18"/>
        <v/>
      </c>
      <c r="J605" s="3" t="str">
        <f t="shared" si="19"/>
        <v/>
      </c>
    </row>
    <row r="606" spans="2:10" x14ac:dyDescent="0.3">
      <c r="B606" t="str">
        <f t="shared" si="18"/>
        <v/>
      </c>
      <c r="J606" s="3" t="str">
        <f t="shared" si="19"/>
        <v/>
      </c>
    </row>
    <row r="607" spans="2:10" x14ac:dyDescent="0.3">
      <c r="B607" t="str">
        <f t="shared" si="18"/>
        <v/>
      </c>
      <c r="J607" s="3" t="str">
        <f t="shared" si="19"/>
        <v/>
      </c>
    </row>
    <row r="608" spans="2:10" x14ac:dyDescent="0.3">
      <c r="B608" t="str">
        <f t="shared" si="18"/>
        <v/>
      </c>
      <c r="J608" s="3" t="str">
        <f t="shared" si="19"/>
        <v/>
      </c>
    </row>
    <row r="609" spans="2:10" x14ac:dyDescent="0.3">
      <c r="B609" t="str">
        <f t="shared" si="18"/>
        <v/>
      </c>
      <c r="J609" s="3" t="str">
        <f t="shared" si="19"/>
        <v/>
      </c>
    </row>
    <row r="610" spans="2:10" x14ac:dyDescent="0.3">
      <c r="B610" t="str">
        <f t="shared" si="18"/>
        <v/>
      </c>
      <c r="J610" s="3" t="str">
        <f t="shared" si="19"/>
        <v/>
      </c>
    </row>
    <row r="611" spans="2:10" x14ac:dyDescent="0.3">
      <c r="B611" t="str">
        <f t="shared" si="18"/>
        <v/>
      </c>
      <c r="J611" s="3" t="str">
        <f t="shared" si="19"/>
        <v/>
      </c>
    </row>
    <row r="612" spans="2:10" x14ac:dyDescent="0.3">
      <c r="B612" t="str">
        <f t="shared" si="18"/>
        <v/>
      </c>
      <c r="J612" s="3" t="str">
        <f t="shared" si="19"/>
        <v/>
      </c>
    </row>
    <row r="613" spans="2:10" x14ac:dyDescent="0.3">
      <c r="B613" t="str">
        <f t="shared" si="18"/>
        <v/>
      </c>
      <c r="J613" s="3" t="str">
        <f t="shared" si="19"/>
        <v/>
      </c>
    </row>
    <row r="614" spans="2:10" x14ac:dyDescent="0.3">
      <c r="B614" t="str">
        <f t="shared" si="18"/>
        <v/>
      </c>
      <c r="J614" s="3" t="str">
        <f t="shared" si="19"/>
        <v/>
      </c>
    </row>
    <row r="615" spans="2:10" x14ac:dyDescent="0.3">
      <c r="B615" t="str">
        <f t="shared" si="18"/>
        <v/>
      </c>
      <c r="J615" s="3" t="str">
        <f t="shared" si="19"/>
        <v/>
      </c>
    </row>
    <row r="616" spans="2:10" x14ac:dyDescent="0.3">
      <c r="B616" t="str">
        <f t="shared" si="18"/>
        <v/>
      </c>
      <c r="J616" s="3" t="str">
        <f t="shared" si="19"/>
        <v/>
      </c>
    </row>
    <row r="617" spans="2:10" x14ac:dyDescent="0.3">
      <c r="B617" t="str">
        <f t="shared" si="18"/>
        <v/>
      </c>
      <c r="J617" s="3" t="str">
        <f t="shared" si="19"/>
        <v/>
      </c>
    </row>
    <row r="618" spans="2:10" x14ac:dyDescent="0.3">
      <c r="B618" t="str">
        <f t="shared" si="18"/>
        <v/>
      </c>
      <c r="J618" s="3" t="str">
        <f t="shared" si="19"/>
        <v/>
      </c>
    </row>
    <row r="619" spans="2:10" x14ac:dyDescent="0.3">
      <c r="B619" t="str">
        <f t="shared" si="18"/>
        <v/>
      </c>
      <c r="J619" s="3" t="str">
        <f t="shared" si="19"/>
        <v/>
      </c>
    </row>
    <row r="620" spans="2:10" x14ac:dyDescent="0.3">
      <c r="B620" t="str">
        <f t="shared" si="18"/>
        <v/>
      </c>
      <c r="J620" s="3" t="str">
        <f t="shared" si="19"/>
        <v/>
      </c>
    </row>
    <row r="621" spans="2:10" x14ac:dyDescent="0.3">
      <c r="B621" t="str">
        <f t="shared" si="18"/>
        <v/>
      </c>
      <c r="J621" s="3" t="str">
        <f t="shared" si="19"/>
        <v/>
      </c>
    </row>
    <row r="622" spans="2:10" x14ac:dyDescent="0.3">
      <c r="B622" t="str">
        <f t="shared" si="18"/>
        <v/>
      </c>
      <c r="J622" s="3" t="str">
        <f t="shared" si="19"/>
        <v/>
      </c>
    </row>
    <row r="623" spans="2:10" x14ac:dyDescent="0.3">
      <c r="B623" t="str">
        <f t="shared" si="18"/>
        <v/>
      </c>
      <c r="J623" s="3" t="str">
        <f t="shared" si="19"/>
        <v/>
      </c>
    </row>
    <row r="624" spans="2:10" x14ac:dyDescent="0.3">
      <c r="B624" t="str">
        <f t="shared" si="18"/>
        <v/>
      </c>
      <c r="J624" s="3" t="str">
        <f t="shared" si="19"/>
        <v/>
      </c>
    </row>
    <row r="625" spans="2:10" x14ac:dyDescent="0.3">
      <c r="B625" t="str">
        <f t="shared" si="18"/>
        <v/>
      </c>
      <c r="J625" s="3" t="str">
        <f t="shared" si="19"/>
        <v/>
      </c>
    </row>
    <row r="626" spans="2:10" x14ac:dyDescent="0.3">
      <c r="B626" t="str">
        <f t="shared" si="18"/>
        <v/>
      </c>
      <c r="J626" s="3" t="str">
        <f t="shared" si="19"/>
        <v/>
      </c>
    </row>
    <row r="627" spans="2:10" x14ac:dyDescent="0.3">
      <c r="B627" t="str">
        <f t="shared" si="18"/>
        <v/>
      </c>
      <c r="J627" s="3" t="str">
        <f t="shared" si="19"/>
        <v/>
      </c>
    </row>
    <row r="628" spans="2:10" x14ac:dyDescent="0.3">
      <c r="B628" t="str">
        <f t="shared" si="18"/>
        <v/>
      </c>
      <c r="J628" s="3" t="str">
        <f t="shared" si="19"/>
        <v/>
      </c>
    </row>
    <row r="629" spans="2:10" x14ac:dyDescent="0.3">
      <c r="B629" t="str">
        <f t="shared" si="18"/>
        <v/>
      </c>
      <c r="J629" s="3" t="str">
        <f t="shared" si="19"/>
        <v/>
      </c>
    </row>
    <row r="630" spans="2:10" x14ac:dyDescent="0.3">
      <c r="B630" t="str">
        <f t="shared" si="18"/>
        <v/>
      </c>
      <c r="J630" s="3" t="str">
        <f t="shared" si="19"/>
        <v/>
      </c>
    </row>
    <row r="631" spans="2:10" x14ac:dyDescent="0.3">
      <c r="B631" t="str">
        <f t="shared" si="18"/>
        <v/>
      </c>
      <c r="J631" s="3" t="str">
        <f t="shared" si="19"/>
        <v/>
      </c>
    </row>
    <row r="632" spans="2:10" x14ac:dyDescent="0.3">
      <c r="B632" t="str">
        <f t="shared" si="18"/>
        <v/>
      </c>
      <c r="J632" s="3" t="str">
        <f t="shared" si="19"/>
        <v/>
      </c>
    </row>
    <row r="633" spans="2:10" x14ac:dyDescent="0.3">
      <c r="B633" t="str">
        <f t="shared" si="18"/>
        <v/>
      </c>
      <c r="J633" s="3" t="str">
        <f t="shared" si="19"/>
        <v/>
      </c>
    </row>
    <row r="634" spans="2:10" x14ac:dyDescent="0.3">
      <c r="B634" t="str">
        <f t="shared" si="18"/>
        <v/>
      </c>
      <c r="J634" s="3" t="str">
        <f t="shared" si="19"/>
        <v/>
      </c>
    </row>
    <row r="635" spans="2:10" x14ac:dyDescent="0.3">
      <c r="B635" t="str">
        <f t="shared" si="18"/>
        <v/>
      </c>
      <c r="J635" s="3" t="str">
        <f t="shared" si="19"/>
        <v/>
      </c>
    </row>
    <row r="636" spans="2:10" x14ac:dyDescent="0.3">
      <c r="B636" t="str">
        <f t="shared" si="18"/>
        <v/>
      </c>
      <c r="J636" s="3" t="str">
        <f t="shared" si="19"/>
        <v/>
      </c>
    </row>
    <row r="637" spans="2:10" x14ac:dyDescent="0.3">
      <c r="B637" t="str">
        <f t="shared" si="18"/>
        <v/>
      </c>
      <c r="J637" s="3" t="str">
        <f t="shared" si="19"/>
        <v/>
      </c>
    </row>
    <row r="638" spans="2:10" x14ac:dyDescent="0.3">
      <c r="B638" t="str">
        <f t="shared" si="18"/>
        <v/>
      </c>
      <c r="J638" s="3" t="str">
        <f t="shared" si="19"/>
        <v/>
      </c>
    </row>
    <row r="639" spans="2:10" x14ac:dyDescent="0.3">
      <c r="B639" t="str">
        <f t="shared" si="18"/>
        <v/>
      </c>
      <c r="J639" s="3" t="str">
        <f t="shared" si="19"/>
        <v/>
      </c>
    </row>
    <row r="640" spans="2:10" x14ac:dyDescent="0.3">
      <c r="B640" t="str">
        <f t="shared" si="18"/>
        <v/>
      </c>
      <c r="J640" s="3" t="str">
        <f t="shared" si="19"/>
        <v/>
      </c>
    </row>
    <row r="641" spans="2:10" x14ac:dyDescent="0.3">
      <c r="B641" t="str">
        <f t="shared" si="18"/>
        <v/>
      </c>
      <c r="J641" s="3" t="str">
        <f t="shared" si="19"/>
        <v/>
      </c>
    </row>
    <row r="642" spans="2:10" x14ac:dyDescent="0.3">
      <c r="B642" t="str">
        <f t="shared" si="18"/>
        <v/>
      </c>
      <c r="J642" s="3" t="str">
        <f t="shared" si="19"/>
        <v/>
      </c>
    </row>
    <row r="643" spans="2:10" x14ac:dyDescent="0.3">
      <c r="B643" t="str">
        <f t="shared" ref="B643:B706" si="20">IF(D643&lt;&gt;"","version","")</f>
        <v/>
      </c>
      <c r="J643" s="3" t="str">
        <f t="shared" ref="J643:J706" si="21">_xlfn.TEXTJOIN("||",,IF(E643&lt;&gt;"",LEFT($E$1,3),E643),IF(F643&lt;&gt;"",LEFT($F$1,2),F643),IF(G643&lt;&gt;"",LEFT($G$1,2),G643),IF(H643&lt;&gt;"",LEFT($H$1,2),H643),IF(I643&lt;&gt;"",LEFT($I$1,3),I643))</f>
        <v/>
      </c>
    </row>
    <row r="644" spans="2:10" x14ac:dyDescent="0.3">
      <c r="B644" t="str">
        <f t="shared" si="20"/>
        <v/>
      </c>
      <c r="J644" s="3" t="str">
        <f t="shared" si="21"/>
        <v/>
      </c>
    </row>
    <row r="645" spans="2:10" x14ac:dyDescent="0.3">
      <c r="B645" t="str">
        <f t="shared" si="20"/>
        <v/>
      </c>
      <c r="J645" s="3" t="str">
        <f t="shared" si="21"/>
        <v/>
      </c>
    </row>
    <row r="646" spans="2:10" x14ac:dyDescent="0.3">
      <c r="B646" t="str">
        <f t="shared" si="20"/>
        <v/>
      </c>
      <c r="J646" s="3" t="str">
        <f t="shared" si="21"/>
        <v/>
      </c>
    </row>
    <row r="647" spans="2:10" x14ac:dyDescent="0.3">
      <c r="B647" t="str">
        <f t="shared" si="20"/>
        <v/>
      </c>
      <c r="J647" s="3" t="str">
        <f t="shared" si="21"/>
        <v/>
      </c>
    </row>
    <row r="648" spans="2:10" x14ac:dyDescent="0.3">
      <c r="B648" t="str">
        <f t="shared" si="20"/>
        <v/>
      </c>
      <c r="J648" s="3" t="str">
        <f t="shared" si="21"/>
        <v/>
      </c>
    </row>
    <row r="649" spans="2:10" x14ac:dyDescent="0.3">
      <c r="B649" t="str">
        <f t="shared" si="20"/>
        <v/>
      </c>
      <c r="J649" s="3" t="str">
        <f t="shared" si="21"/>
        <v/>
      </c>
    </row>
    <row r="650" spans="2:10" x14ac:dyDescent="0.3">
      <c r="B650" t="str">
        <f t="shared" si="20"/>
        <v/>
      </c>
      <c r="J650" s="3" t="str">
        <f t="shared" si="21"/>
        <v/>
      </c>
    </row>
    <row r="651" spans="2:10" x14ac:dyDescent="0.3">
      <c r="B651" t="str">
        <f t="shared" si="20"/>
        <v/>
      </c>
      <c r="J651" s="3" t="str">
        <f t="shared" si="21"/>
        <v/>
      </c>
    </row>
    <row r="652" spans="2:10" x14ac:dyDescent="0.3">
      <c r="B652" t="str">
        <f t="shared" si="20"/>
        <v/>
      </c>
      <c r="J652" s="3" t="str">
        <f t="shared" si="21"/>
        <v/>
      </c>
    </row>
    <row r="653" spans="2:10" x14ac:dyDescent="0.3">
      <c r="B653" t="str">
        <f t="shared" si="20"/>
        <v/>
      </c>
      <c r="J653" s="3" t="str">
        <f t="shared" si="21"/>
        <v/>
      </c>
    </row>
    <row r="654" spans="2:10" x14ac:dyDescent="0.3">
      <c r="B654" t="str">
        <f t="shared" si="20"/>
        <v/>
      </c>
      <c r="J654" s="3" t="str">
        <f t="shared" si="21"/>
        <v/>
      </c>
    </row>
    <row r="655" spans="2:10" x14ac:dyDescent="0.3">
      <c r="B655" t="str">
        <f t="shared" si="20"/>
        <v/>
      </c>
      <c r="J655" s="3" t="str">
        <f t="shared" si="21"/>
        <v/>
      </c>
    </row>
    <row r="656" spans="2:10" x14ac:dyDescent="0.3">
      <c r="B656" t="str">
        <f t="shared" si="20"/>
        <v/>
      </c>
      <c r="J656" s="3" t="str">
        <f t="shared" si="21"/>
        <v/>
      </c>
    </row>
    <row r="657" spans="2:10" x14ac:dyDescent="0.3">
      <c r="B657" t="str">
        <f t="shared" si="20"/>
        <v/>
      </c>
      <c r="J657" s="3" t="str">
        <f t="shared" si="21"/>
        <v/>
      </c>
    </row>
    <row r="658" spans="2:10" x14ac:dyDescent="0.3">
      <c r="B658" t="str">
        <f t="shared" si="20"/>
        <v/>
      </c>
      <c r="J658" s="3" t="str">
        <f t="shared" si="21"/>
        <v/>
      </c>
    </row>
    <row r="659" spans="2:10" x14ac:dyDescent="0.3">
      <c r="B659" t="str">
        <f t="shared" si="20"/>
        <v/>
      </c>
      <c r="J659" s="3" t="str">
        <f t="shared" si="21"/>
        <v/>
      </c>
    </row>
    <row r="660" spans="2:10" x14ac:dyDescent="0.3">
      <c r="B660" t="str">
        <f t="shared" si="20"/>
        <v/>
      </c>
      <c r="J660" s="3" t="str">
        <f t="shared" si="21"/>
        <v/>
      </c>
    </row>
    <row r="661" spans="2:10" x14ac:dyDescent="0.3">
      <c r="B661" t="str">
        <f t="shared" si="20"/>
        <v/>
      </c>
      <c r="J661" s="3" t="str">
        <f t="shared" si="21"/>
        <v/>
      </c>
    </row>
    <row r="662" spans="2:10" x14ac:dyDescent="0.3">
      <c r="B662" t="str">
        <f t="shared" si="20"/>
        <v/>
      </c>
      <c r="J662" s="3" t="str">
        <f t="shared" si="21"/>
        <v/>
      </c>
    </row>
    <row r="663" spans="2:10" x14ac:dyDescent="0.3">
      <c r="B663" t="str">
        <f t="shared" si="20"/>
        <v/>
      </c>
      <c r="J663" s="3" t="str">
        <f t="shared" si="21"/>
        <v/>
      </c>
    </row>
    <row r="664" spans="2:10" x14ac:dyDescent="0.3">
      <c r="B664" t="str">
        <f t="shared" si="20"/>
        <v/>
      </c>
      <c r="J664" s="3" t="str">
        <f t="shared" si="21"/>
        <v/>
      </c>
    </row>
    <row r="665" spans="2:10" x14ac:dyDescent="0.3">
      <c r="B665" t="str">
        <f t="shared" si="20"/>
        <v/>
      </c>
      <c r="J665" s="3" t="str">
        <f t="shared" si="21"/>
        <v/>
      </c>
    </row>
    <row r="666" spans="2:10" x14ac:dyDescent="0.3">
      <c r="B666" t="str">
        <f t="shared" si="20"/>
        <v/>
      </c>
      <c r="J666" s="3" t="str">
        <f t="shared" si="21"/>
        <v/>
      </c>
    </row>
    <row r="667" spans="2:10" x14ac:dyDescent="0.3">
      <c r="B667" t="str">
        <f t="shared" si="20"/>
        <v/>
      </c>
      <c r="J667" s="3" t="str">
        <f t="shared" si="21"/>
        <v/>
      </c>
    </row>
    <row r="668" spans="2:10" x14ac:dyDescent="0.3">
      <c r="B668" t="str">
        <f t="shared" si="20"/>
        <v/>
      </c>
      <c r="J668" s="3" t="str">
        <f t="shared" si="21"/>
        <v/>
      </c>
    </row>
    <row r="669" spans="2:10" x14ac:dyDescent="0.3">
      <c r="B669" t="str">
        <f t="shared" si="20"/>
        <v/>
      </c>
      <c r="J669" s="3" t="str">
        <f t="shared" si="21"/>
        <v/>
      </c>
    </row>
    <row r="670" spans="2:10" x14ac:dyDescent="0.3">
      <c r="B670" t="str">
        <f t="shared" si="20"/>
        <v/>
      </c>
      <c r="J670" s="3" t="str">
        <f t="shared" si="21"/>
        <v/>
      </c>
    </row>
    <row r="671" spans="2:10" x14ac:dyDescent="0.3">
      <c r="B671" t="str">
        <f t="shared" si="20"/>
        <v/>
      </c>
      <c r="J671" s="3" t="str">
        <f t="shared" si="21"/>
        <v/>
      </c>
    </row>
    <row r="672" spans="2:10" x14ac:dyDescent="0.3">
      <c r="B672" t="str">
        <f t="shared" si="20"/>
        <v/>
      </c>
      <c r="J672" s="3" t="str">
        <f t="shared" si="21"/>
        <v/>
      </c>
    </row>
    <row r="673" spans="2:10" x14ac:dyDescent="0.3">
      <c r="B673" t="str">
        <f t="shared" si="20"/>
        <v/>
      </c>
      <c r="J673" s="3" t="str">
        <f t="shared" si="21"/>
        <v/>
      </c>
    </row>
    <row r="674" spans="2:10" x14ac:dyDescent="0.3">
      <c r="B674" t="str">
        <f t="shared" si="20"/>
        <v/>
      </c>
      <c r="J674" s="3" t="str">
        <f t="shared" si="21"/>
        <v/>
      </c>
    </row>
    <row r="675" spans="2:10" x14ac:dyDescent="0.3">
      <c r="B675" t="str">
        <f t="shared" si="20"/>
        <v/>
      </c>
      <c r="J675" s="3" t="str">
        <f t="shared" si="21"/>
        <v/>
      </c>
    </row>
    <row r="676" spans="2:10" x14ac:dyDescent="0.3">
      <c r="B676" t="str">
        <f t="shared" si="20"/>
        <v/>
      </c>
      <c r="J676" s="3" t="str">
        <f t="shared" si="21"/>
        <v/>
      </c>
    </row>
    <row r="677" spans="2:10" x14ac:dyDescent="0.3">
      <c r="B677" t="str">
        <f t="shared" si="20"/>
        <v/>
      </c>
      <c r="J677" s="3" t="str">
        <f t="shared" si="21"/>
        <v/>
      </c>
    </row>
    <row r="678" spans="2:10" x14ac:dyDescent="0.3">
      <c r="B678" t="str">
        <f t="shared" si="20"/>
        <v/>
      </c>
      <c r="J678" s="3" t="str">
        <f t="shared" si="21"/>
        <v/>
      </c>
    </row>
    <row r="679" spans="2:10" x14ac:dyDescent="0.3">
      <c r="B679" t="str">
        <f t="shared" si="20"/>
        <v/>
      </c>
      <c r="J679" s="3" t="str">
        <f t="shared" si="21"/>
        <v/>
      </c>
    </row>
    <row r="680" spans="2:10" x14ac:dyDescent="0.3">
      <c r="B680" t="str">
        <f t="shared" si="20"/>
        <v/>
      </c>
      <c r="J680" s="3" t="str">
        <f t="shared" si="21"/>
        <v/>
      </c>
    </row>
    <row r="681" spans="2:10" x14ac:dyDescent="0.3">
      <c r="B681" t="str">
        <f t="shared" si="20"/>
        <v/>
      </c>
      <c r="J681" s="3" t="str">
        <f t="shared" si="21"/>
        <v/>
      </c>
    </row>
    <row r="682" spans="2:10" x14ac:dyDescent="0.3">
      <c r="B682" t="str">
        <f t="shared" si="20"/>
        <v/>
      </c>
      <c r="J682" s="3" t="str">
        <f t="shared" si="21"/>
        <v/>
      </c>
    </row>
    <row r="683" spans="2:10" x14ac:dyDescent="0.3">
      <c r="B683" t="str">
        <f t="shared" si="20"/>
        <v/>
      </c>
      <c r="J683" s="3" t="str">
        <f t="shared" si="21"/>
        <v/>
      </c>
    </row>
    <row r="684" spans="2:10" x14ac:dyDescent="0.3">
      <c r="B684" t="str">
        <f t="shared" si="20"/>
        <v/>
      </c>
      <c r="J684" s="3" t="str">
        <f t="shared" si="21"/>
        <v/>
      </c>
    </row>
    <row r="685" spans="2:10" x14ac:dyDescent="0.3">
      <c r="B685" t="str">
        <f t="shared" si="20"/>
        <v/>
      </c>
      <c r="J685" s="3" t="str">
        <f t="shared" si="21"/>
        <v/>
      </c>
    </row>
    <row r="686" spans="2:10" x14ac:dyDescent="0.3">
      <c r="B686" t="str">
        <f t="shared" si="20"/>
        <v/>
      </c>
      <c r="J686" s="3" t="str">
        <f t="shared" si="21"/>
        <v/>
      </c>
    </row>
    <row r="687" spans="2:10" x14ac:dyDescent="0.3">
      <c r="B687" t="str">
        <f t="shared" si="20"/>
        <v/>
      </c>
      <c r="J687" s="3" t="str">
        <f t="shared" si="21"/>
        <v/>
      </c>
    </row>
    <row r="688" spans="2:10" x14ac:dyDescent="0.3">
      <c r="B688" t="str">
        <f t="shared" si="20"/>
        <v/>
      </c>
      <c r="J688" s="3" t="str">
        <f t="shared" si="21"/>
        <v/>
      </c>
    </row>
    <row r="689" spans="2:10" x14ac:dyDescent="0.3">
      <c r="B689" t="str">
        <f t="shared" si="20"/>
        <v/>
      </c>
      <c r="J689" s="3" t="str">
        <f t="shared" si="21"/>
        <v/>
      </c>
    </row>
    <row r="690" spans="2:10" x14ac:dyDescent="0.3">
      <c r="B690" t="str">
        <f t="shared" si="20"/>
        <v/>
      </c>
      <c r="J690" s="3" t="str">
        <f t="shared" si="21"/>
        <v/>
      </c>
    </row>
    <row r="691" spans="2:10" x14ac:dyDescent="0.3">
      <c r="B691" t="str">
        <f t="shared" si="20"/>
        <v/>
      </c>
      <c r="J691" s="3" t="str">
        <f t="shared" si="21"/>
        <v/>
      </c>
    </row>
    <row r="692" spans="2:10" x14ac:dyDescent="0.3">
      <c r="B692" t="str">
        <f t="shared" si="20"/>
        <v/>
      </c>
      <c r="J692" s="3" t="str">
        <f t="shared" si="21"/>
        <v/>
      </c>
    </row>
    <row r="693" spans="2:10" x14ac:dyDescent="0.3">
      <c r="B693" t="str">
        <f t="shared" si="20"/>
        <v/>
      </c>
      <c r="J693" s="3" t="str">
        <f t="shared" si="21"/>
        <v/>
      </c>
    </row>
    <row r="694" spans="2:10" x14ac:dyDescent="0.3">
      <c r="B694" t="str">
        <f t="shared" si="20"/>
        <v/>
      </c>
      <c r="J694" s="3" t="str">
        <f t="shared" si="21"/>
        <v/>
      </c>
    </row>
    <row r="695" spans="2:10" x14ac:dyDescent="0.3">
      <c r="B695" t="str">
        <f t="shared" si="20"/>
        <v/>
      </c>
      <c r="J695" s="3" t="str">
        <f t="shared" si="21"/>
        <v/>
      </c>
    </row>
    <row r="696" spans="2:10" x14ac:dyDescent="0.3">
      <c r="B696" t="str">
        <f t="shared" si="20"/>
        <v/>
      </c>
      <c r="J696" s="3" t="str">
        <f t="shared" si="21"/>
        <v/>
      </c>
    </row>
    <row r="697" spans="2:10" x14ac:dyDescent="0.3">
      <c r="B697" t="str">
        <f t="shared" si="20"/>
        <v/>
      </c>
      <c r="J697" s="3" t="str">
        <f t="shared" si="21"/>
        <v/>
      </c>
    </row>
    <row r="698" spans="2:10" x14ac:dyDescent="0.3">
      <c r="B698" t="str">
        <f t="shared" si="20"/>
        <v/>
      </c>
      <c r="J698" s="3" t="str">
        <f t="shared" si="21"/>
        <v/>
      </c>
    </row>
    <row r="699" spans="2:10" x14ac:dyDescent="0.3">
      <c r="B699" t="str">
        <f t="shared" si="20"/>
        <v/>
      </c>
      <c r="J699" s="3" t="str">
        <f t="shared" si="21"/>
        <v/>
      </c>
    </row>
    <row r="700" spans="2:10" x14ac:dyDescent="0.3">
      <c r="B700" t="str">
        <f t="shared" si="20"/>
        <v/>
      </c>
      <c r="J700" s="3" t="str">
        <f t="shared" si="21"/>
        <v/>
      </c>
    </row>
    <row r="701" spans="2:10" x14ac:dyDescent="0.3">
      <c r="B701" t="str">
        <f t="shared" si="20"/>
        <v/>
      </c>
      <c r="J701" s="3" t="str">
        <f t="shared" si="21"/>
        <v/>
      </c>
    </row>
    <row r="702" spans="2:10" x14ac:dyDescent="0.3">
      <c r="B702" t="str">
        <f t="shared" si="20"/>
        <v/>
      </c>
      <c r="J702" s="3" t="str">
        <f t="shared" si="21"/>
        <v/>
      </c>
    </row>
    <row r="703" spans="2:10" x14ac:dyDescent="0.3">
      <c r="B703" t="str">
        <f t="shared" si="20"/>
        <v/>
      </c>
      <c r="J703" s="3" t="str">
        <f t="shared" si="21"/>
        <v/>
      </c>
    </row>
    <row r="704" spans="2:10" x14ac:dyDescent="0.3">
      <c r="B704" t="str">
        <f t="shared" si="20"/>
        <v/>
      </c>
      <c r="J704" s="3" t="str">
        <f t="shared" si="21"/>
        <v/>
      </c>
    </row>
    <row r="705" spans="2:10" x14ac:dyDescent="0.3">
      <c r="B705" t="str">
        <f t="shared" si="20"/>
        <v/>
      </c>
      <c r="J705" s="3" t="str">
        <f t="shared" si="21"/>
        <v/>
      </c>
    </row>
    <row r="706" spans="2:10" x14ac:dyDescent="0.3">
      <c r="B706" t="str">
        <f t="shared" si="20"/>
        <v/>
      </c>
      <c r="J706" s="3" t="str">
        <f t="shared" si="21"/>
        <v/>
      </c>
    </row>
    <row r="707" spans="2:10" x14ac:dyDescent="0.3">
      <c r="B707" t="str">
        <f t="shared" ref="B707:B770" si="22">IF(D707&lt;&gt;"","version","")</f>
        <v/>
      </c>
      <c r="J707" s="3" t="str">
        <f t="shared" ref="J707:J770" si="23">_xlfn.TEXTJOIN("||",,IF(E707&lt;&gt;"",LEFT($E$1,3),E707),IF(F707&lt;&gt;"",LEFT($F$1,2),F707),IF(G707&lt;&gt;"",LEFT($G$1,2),G707),IF(H707&lt;&gt;"",LEFT($H$1,2),H707),IF(I707&lt;&gt;"",LEFT($I$1,3),I707))</f>
        <v/>
      </c>
    </row>
    <row r="708" spans="2:10" x14ac:dyDescent="0.3">
      <c r="B708" t="str">
        <f t="shared" si="22"/>
        <v/>
      </c>
      <c r="J708" s="3" t="str">
        <f t="shared" si="23"/>
        <v/>
      </c>
    </row>
    <row r="709" spans="2:10" x14ac:dyDescent="0.3">
      <c r="B709" t="str">
        <f t="shared" si="22"/>
        <v/>
      </c>
      <c r="J709" s="3" t="str">
        <f t="shared" si="23"/>
        <v/>
      </c>
    </row>
    <row r="710" spans="2:10" x14ac:dyDescent="0.3">
      <c r="B710" t="str">
        <f t="shared" si="22"/>
        <v/>
      </c>
      <c r="J710" s="3" t="str">
        <f t="shared" si="23"/>
        <v/>
      </c>
    </row>
    <row r="711" spans="2:10" x14ac:dyDescent="0.3">
      <c r="B711" t="str">
        <f t="shared" si="22"/>
        <v/>
      </c>
      <c r="J711" s="3" t="str">
        <f t="shared" si="23"/>
        <v/>
      </c>
    </row>
    <row r="712" spans="2:10" x14ac:dyDescent="0.3">
      <c r="B712" t="str">
        <f t="shared" si="22"/>
        <v/>
      </c>
      <c r="J712" s="3" t="str">
        <f t="shared" si="23"/>
        <v/>
      </c>
    </row>
    <row r="713" spans="2:10" x14ac:dyDescent="0.3">
      <c r="B713" t="str">
        <f t="shared" si="22"/>
        <v/>
      </c>
      <c r="J713" s="3" t="str">
        <f t="shared" si="23"/>
        <v/>
      </c>
    </row>
    <row r="714" spans="2:10" x14ac:dyDescent="0.3">
      <c r="B714" t="str">
        <f t="shared" si="22"/>
        <v/>
      </c>
      <c r="J714" s="3" t="str">
        <f t="shared" si="23"/>
        <v/>
      </c>
    </row>
    <row r="715" spans="2:10" x14ac:dyDescent="0.3">
      <c r="B715" t="str">
        <f t="shared" si="22"/>
        <v/>
      </c>
      <c r="J715" s="3" t="str">
        <f t="shared" si="23"/>
        <v/>
      </c>
    </row>
    <row r="716" spans="2:10" x14ac:dyDescent="0.3">
      <c r="B716" t="str">
        <f t="shared" si="22"/>
        <v/>
      </c>
      <c r="J716" s="3" t="str">
        <f t="shared" si="23"/>
        <v/>
      </c>
    </row>
    <row r="717" spans="2:10" x14ac:dyDescent="0.3">
      <c r="B717" t="str">
        <f t="shared" si="22"/>
        <v/>
      </c>
      <c r="J717" s="3" t="str">
        <f t="shared" si="23"/>
        <v/>
      </c>
    </row>
    <row r="718" spans="2:10" x14ac:dyDescent="0.3">
      <c r="B718" t="str">
        <f t="shared" si="22"/>
        <v/>
      </c>
      <c r="J718" s="3" t="str">
        <f t="shared" si="23"/>
        <v/>
      </c>
    </row>
    <row r="719" spans="2:10" x14ac:dyDescent="0.3">
      <c r="B719" t="str">
        <f t="shared" si="22"/>
        <v/>
      </c>
      <c r="J719" s="3" t="str">
        <f t="shared" si="23"/>
        <v/>
      </c>
    </row>
    <row r="720" spans="2:10" x14ac:dyDescent="0.3">
      <c r="B720" t="str">
        <f t="shared" si="22"/>
        <v/>
      </c>
      <c r="J720" s="3" t="str">
        <f t="shared" si="23"/>
        <v/>
      </c>
    </row>
    <row r="721" spans="2:10" x14ac:dyDescent="0.3">
      <c r="B721" t="str">
        <f t="shared" si="22"/>
        <v/>
      </c>
      <c r="J721" s="3" t="str">
        <f t="shared" si="23"/>
        <v/>
      </c>
    </row>
    <row r="722" spans="2:10" x14ac:dyDescent="0.3">
      <c r="B722" t="str">
        <f t="shared" si="22"/>
        <v/>
      </c>
      <c r="J722" s="3" t="str">
        <f t="shared" si="23"/>
        <v/>
      </c>
    </row>
    <row r="723" spans="2:10" x14ac:dyDescent="0.3">
      <c r="B723" t="str">
        <f t="shared" si="22"/>
        <v/>
      </c>
      <c r="J723" s="3" t="str">
        <f t="shared" si="23"/>
        <v/>
      </c>
    </row>
    <row r="724" spans="2:10" x14ac:dyDescent="0.3">
      <c r="B724" t="str">
        <f t="shared" si="22"/>
        <v/>
      </c>
      <c r="J724" s="3" t="str">
        <f t="shared" si="23"/>
        <v/>
      </c>
    </row>
    <row r="725" spans="2:10" x14ac:dyDescent="0.3">
      <c r="B725" t="str">
        <f t="shared" si="22"/>
        <v/>
      </c>
      <c r="J725" s="3" t="str">
        <f t="shared" si="23"/>
        <v/>
      </c>
    </row>
    <row r="726" spans="2:10" x14ac:dyDescent="0.3">
      <c r="B726" t="str">
        <f t="shared" si="22"/>
        <v/>
      </c>
      <c r="J726" s="3" t="str">
        <f t="shared" si="23"/>
        <v/>
      </c>
    </row>
    <row r="727" spans="2:10" x14ac:dyDescent="0.3">
      <c r="B727" t="str">
        <f t="shared" si="22"/>
        <v/>
      </c>
      <c r="J727" s="3" t="str">
        <f t="shared" si="23"/>
        <v/>
      </c>
    </row>
    <row r="728" spans="2:10" x14ac:dyDescent="0.3">
      <c r="B728" t="str">
        <f t="shared" si="22"/>
        <v/>
      </c>
      <c r="J728" s="3" t="str">
        <f t="shared" si="23"/>
        <v/>
      </c>
    </row>
    <row r="729" spans="2:10" x14ac:dyDescent="0.3">
      <c r="B729" t="str">
        <f t="shared" si="22"/>
        <v/>
      </c>
      <c r="J729" s="3" t="str">
        <f t="shared" si="23"/>
        <v/>
      </c>
    </row>
    <row r="730" spans="2:10" x14ac:dyDescent="0.3">
      <c r="B730" t="str">
        <f t="shared" si="22"/>
        <v/>
      </c>
      <c r="J730" s="3" t="str">
        <f t="shared" si="23"/>
        <v/>
      </c>
    </row>
    <row r="731" spans="2:10" x14ac:dyDescent="0.3">
      <c r="B731" t="str">
        <f t="shared" si="22"/>
        <v/>
      </c>
      <c r="J731" s="3" t="str">
        <f t="shared" si="23"/>
        <v/>
      </c>
    </row>
    <row r="732" spans="2:10" x14ac:dyDescent="0.3">
      <c r="B732" t="str">
        <f t="shared" si="22"/>
        <v/>
      </c>
      <c r="J732" s="3" t="str">
        <f t="shared" si="23"/>
        <v/>
      </c>
    </row>
    <row r="733" spans="2:10" x14ac:dyDescent="0.3">
      <c r="B733" t="str">
        <f t="shared" si="22"/>
        <v/>
      </c>
      <c r="J733" s="3" t="str">
        <f t="shared" si="23"/>
        <v/>
      </c>
    </row>
    <row r="734" spans="2:10" x14ac:dyDescent="0.3">
      <c r="B734" t="str">
        <f t="shared" si="22"/>
        <v/>
      </c>
      <c r="J734" s="3" t="str">
        <f t="shared" si="23"/>
        <v/>
      </c>
    </row>
    <row r="735" spans="2:10" x14ac:dyDescent="0.3">
      <c r="B735" t="str">
        <f t="shared" si="22"/>
        <v/>
      </c>
      <c r="J735" s="3" t="str">
        <f t="shared" si="23"/>
        <v/>
      </c>
    </row>
    <row r="736" spans="2:10" x14ac:dyDescent="0.3">
      <c r="B736" t="str">
        <f t="shared" si="22"/>
        <v/>
      </c>
      <c r="J736" s="3" t="str">
        <f t="shared" si="23"/>
        <v/>
      </c>
    </row>
    <row r="737" spans="2:10" x14ac:dyDescent="0.3">
      <c r="B737" t="str">
        <f t="shared" si="22"/>
        <v/>
      </c>
      <c r="J737" s="3" t="str">
        <f t="shared" si="23"/>
        <v/>
      </c>
    </row>
    <row r="738" spans="2:10" x14ac:dyDescent="0.3">
      <c r="B738" t="str">
        <f t="shared" si="22"/>
        <v/>
      </c>
      <c r="J738" s="3" t="str">
        <f t="shared" si="23"/>
        <v/>
      </c>
    </row>
    <row r="739" spans="2:10" x14ac:dyDescent="0.3">
      <c r="B739" t="str">
        <f t="shared" si="22"/>
        <v/>
      </c>
      <c r="J739" s="3" t="str">
        <f t="shared" si="23"/>
        <v/>
      </c>
    </row>
    <row r="740" spans="2:10" x14ac:dyDescent="0.3">
      <c r="B740" t="str">
        <f t="shared" si="22"/>
        <v/>
      </c>
      <c r="J740" s="3" t="str">
        <f t="shared" si="23"/>
        <v/>
      </c>
    </row>
    <row r="741" spans="2:10" x14ac:dyDescent="0.3">
      <c r="B741" t="str">
        <f t="shared" si="22"/>
        <v/>
      </c>
      <c r="J741" s="3" t="str">
        <f t="shared" si="23"/>
        <v/>
      </c>
    </row>
    <row r="742" spans="2:10" x14ac:dyDescent="0.3">
      <c r="B742" t="str">
        <f t="shared" si="22"/>
        <v/>
      </c>
      <c r="J742" s="3" t="str">
        <f t="shared" si="23"/>
        <v/>
      </c>
    </row>
    <row r="743" spans="2:10" x14ac:dyDescent="0.3">
      <c r="B743" t="str">
        <f t="shared" si="22"/>
        <v/>
      </c>
      <c r="J743" s="3" t="str">
        <f t="shared" si="23"/>
        <v/>
      </c>
    </row>
    <row r="744" spans="2:10" x14ac:dyDescent="0.3">
      <c r="B744" t="str">
        <f t="shared" si="22"/>
        <v/>
      </c>
      <c r="J744" s="3" t="str">
        <f t="shared" si="23"/>
        <v/>
      </c>
    </row>
    <row r="745" spans="2:10" x14ac:dyDescent="0.3">
      <c r="B745" t="str">
        <f t="shared" si="22"/>
        <v/>
      </c>
      <c r="J745" s="3" t="str">
        <f t="shared" si="23"/>
        <v/>
      </c>
    </row>
    <row r="746" spans="2:10" x14ac:dyDescent="0.3">
      <c r="B746" t="str">
        <f t="shared" si="22"/>
        <v/>
      </c>
      <c r="J746" s="3" t="str">
        <f t="shared" si="23"/>
        <v/>
      </c>
    </row>
    <row r="747" spans="2:10" x14ac:dyDescent="0.3">
      <c r="B747" t="str">
        <f t="shared" si="22"/>
        <v/>
      </c>
      <c r="J747" s="3" t="str">
        <f t="shared" si="23"/>
        <v/>
      </c>
    </row>
    <row r="748" spans="2:10" x14ac:dyDescent="0.3">
      <c r="B748" t="str">
        <f t="shared" si="22"/>
        <v/>
      </c>
      <c r="J748" s="3" t="str">
        <f t="shared" si="23"/>
        <v/>
      </c>
    </row>
    <row r="749" spans="2:10" x14ac:dyDescent="0.3">
      <c r="B749" t="str">
        <f t="shared" si="22"/>
        <v/>
      </c>
      <c r="J749" s="3" t="str">
        <f t="shared" si="23"/>
        <v/>
      </c>
    </row>
    <row r="750" spans="2:10" x14ac:dyDescent="0.3">
      <c r="B750" t="str">
        <f t="shared" si="22"/>
        <v/>
      </c>
      <c r="J750" s="3" t="str">
        <f t="shared" si="23"/>
        <v/>
      </c>
    </row>
    <row r="751" spans="2:10" x14ac:dyDescent="0.3">
      <c r="B751" t="str">
        <f t="shared" si="22"/>
        <v/>
      </c>
      <c r="J751" s="3" t="str">
        <f t="shared" si="23"/>
        <v/>
      </c>
    </row>
    <row r="752" spans="2:10" x14ac:dyDescent="0.3">
      <c r="B752" t="str">
        <f t="shared" si="22"/>
        <v/>
      </c>
      <c r="J752" s="3" t="str">
        <f t="shared" si="23"/>
        <v/>
      </c>
    </row>
    <row r="753" spans="2:10" x14ac:dyDescent="0.3">
      <c r="B753" t="str">
        <f t="shared" si="22"/>
        <v/>
      </c>
      <c r="J753" s="3" t="str">
        <f t="shared" si="23"/>
        <v/>
      </c>
    </row>
    <row r="754" spans="2:10" x14ac:dyDescent="0.3">
      <c r="B754" t="str">
        <f t="shared" si="22"/>
        <v/>
      </c>
      <c r="J754" s="3" t="str">
        <f t="shared" si="23"/>
        <v/>
      </c>
    </row>
    <row r="755" spans="2:10" x14ac:dyDescent="0.3">
      <c r="B755" t="str">
        <f t="shared" si="22"/>
        <v/>
      </c>
      <c r="J755" s="3" t="str">
        <f t="shared" si="23"/>
        <v/>
      </c>
    </row>
    <row r="756" spans="2:10" x14ac:dyDescent="0.3">
      <c r="B756" t="str">
        <f t="shared" si="22"/>
        <v/>
      </c>
      <c r="J756" s="3" t="str">
        <f t="shared" si="23"/>
        <v/>
      </c>
    </row>
    <row r="757" spans="2:10" x14ac:dyDescent="0.3">
      <c r="B757" t="str">
        <f t="shared" si="22"/>
        <v/>
      </c>
      <c r="J757" s="3" t="str">
        <f t="shared" si="23"/>
        <v/>
      </c>
    </row>
    <row r="758" spans="2:10" x14ac:dyDescent="0.3">
      <c r="B758" t="str">
        <f t="shared" si="22"/>
        <v/>
      </c>
      <c r="J758" s="3" t="str">
        <f t="shared" si="23"/>
        <v/>
      </c>
    </row>
    <row r="759" spans="2:10" x14ac:dyDescent="0.3">
      <c r="B759" t="str">
        <f t="shared" si="22"/>
        <v/>
      </c>
      <c r="J759" s="3" t="str">
        <f t="shared" si="23"/>
        <v/>
      </c>
    </row>
    <row r="760" spans="2:10" x14ac:dyDescent="0.3">
      <c r="B760" t="str">
        <f t="shared" si="22"/>
        <v/>
      </c>
      <c r="J760" s="3" t="str">
        <f t="shared" si="23"/>
        <v/>
      </c>
    </row>
    <row r="761" spans="2:10" x14ac:dyDescent="0.3">
      <c r="B761" t="str">
        <f t="shared" si="22"/>
        <v/>
      </c>
      <c r="J761" s="3" t="str">
        <f t="shared" si="23"/>
        <v/>
      </c>
    </row>
    <row r="762" spans="2:10" x14ac:dyDescent="0.3">
      <c r="B762" t="str">
        <f t="shared" si="22"/>
        <v/>
      </c>
      <c r="J762" s="3" t="str">
        <f t="shared" si="23"/>
        <v/>
      </c>
    </row>
    <row r="763" spans="2:10" x14ac:dyDescent="0.3">
      <c r="B763" t="str">
        <f t="shared" si="22"/>
        <v/>
      </c>
      <c r="J763" s="3" t="str">
        <f t="shared" si="23"/>
        <v/>
      </c>
    </row>
    <row r="764" spans="2:10" x14ac:dyDescent="0.3">
      <c r="B764" t="str">
        <f t="shared" si="22"/>
        <v/>
      </c>
      <c r="J764" s="3" t="str">
        <f t="shared" si="23"/>
        <v/>
      </c>
    </row>
    <row r="765" spans="2:10" x14ac:dyDescent="0.3">
      <c r="B765" t="str">
        <f t="shared" si="22"/>
        <v/>
      </c>
      <c r="J765" s="3" t="str">
        <f t="shared" si="23"/>
        <v/>
      </c>
    </row>
    <row r="766" spans="2:10" x14ac:dyDescent="0.3">
      <c r="B766" t="str">
        <f t="shared" si="22"/>
        <v/>
      </c>
      <c r="J766" s="3" t="str">
        <f t="shared" si="23"/>
        <v/>
      </c>
    </row>
    <row r="767" spans="2:10" x14ac:dyDescent="0.3">
      <c r="B767" t="str">
        <f t="shared" si="22"/>
        <v/>
      </c>
      <c r="J767" s="3" t="str">
        <f t="shared" si="23"/>
        <v/>
      </c>
    </row>
    <row r="768" spans="2:10" x14ac:dyDescent="0.3">
      <c r="B768" t="str">
        <f t="shared" si="22"/>
        <v/>
      </c>
      <c r="J768" s="3" t="str">
        <f t="shared" si="23"/>
        <v/>
      </c>
    </row>
    <row r="769" spans="2:10" x14ac:dyDescent="0.3">
      <c r="B769" t="str">
        <f t="shared" si="22"/>
        <v/>
      </c>
      <c r="J769" s="3" t="str">
        <f t="shared" si="23"/>
        <v/>
      </c>
    </row>
    <row r="770" spans="2:10" x14ac:dyDescent="0.3">
      <c r="B770" t="str">
        <f t="shared" si="22"/>
        <v/>
      </c>
      <c r="J770" s="3" t="str">
        <f t="shared" si="23"/>
        <v/>
      </c>
    </row>
    <row r="771" spans="2:10" x14ac:dyDescent="0.3">
      <c r="B771" t="str">
        <f t="shared" ref="B771:B834" si="24">IF(D771&lt;&gt;"","version","")</f>
        <v/>
      </c>
      <c r="J771" s="3" t="str">
        <f t="shared" ref="J771:J834" si="25">_xlfn.TEXTJOIN("||",,IF(E771&lt;&gt;"",LEFT($E$1,3),E771),IF(F771&lt;&gt;"",LEFT($F$1,2),F771),IF(G771&lt;&gt;"",LEFT($G$1,2),G771),IF(H771&lt;&gt;"",LEFT($H$1,2),H771),IF(I771&lt;&gt;"",LEFT($I$1,3),I771))</f>
        <v/>
      </c>
    </row>
    <row r="772" spans="2:10" x14ac:dyDescent="0.3">
      <c r="B772" t="str">
        <f t="shared" si="24"/>
        <v/>
      </c>
      <c r="J772" s="3" t="str">
        <f t="shared" si="25"/>
        <v/>
      </c>
    </row>
    <row r="773" spans="2:10" x14ac:dyDescent="0.3">
      <c r="B773" t="str">
        <f t="shared" si="24"/>
        <v/>
      </c>
      <c r="J773" s="3" t="str">
        <f t="shared" si="25"/>
        <v/>
      </c>
    </row>
    <row r="774" spans="2:10" x14ac:dyDescent="0.3">
      <c r="B774" t="str">
        <f t="shared" si="24"/>
        <v/>
      </c>
      <c r="J774" s="3" t="str">
        <f t="shared" si="25"/>
        <v/>
      </c>
    </row>
    <row r="775" spans="2:10" x14ac:dyDescent="0.3">
      <c r="B775" t="str">
        <f t="shared" si="24"/>
        <v/>
      </c>
      <c r="J775" s="3" t="str">
        <f t="shared" si="25"/>
        <v/>
      </c>
    </row>
    <row r="776" spans="2:10" x14ac:dyDescent="0.3">
      <c r="B776" t="str">
        <f t="shared" si="24"/>
        <v/>
      </c>
      <c r="J776" s="3" t="str">
        <f t="shared" si="25"/>
        <v/>
      </c>
    </row>
    <row r="777" spans="2:10" x14ac:dyDescent="0.3">
      <c r="B777" t="str">
        <f t="shared" si="24"/>
        <v/>
      </c>
      <c r="J777" s="3" t="str">
        <f t="shared" si="25"/>
        <v/>
      </c>
    </row>
    <row r="778" spans="2:10" x14ac:dyDescent="0.3">
      <c r="B778" t="str">
        <f t="shared" si="24"/>
        <v/>
      </c>
      <c r="J778" s="3" t="str">
        <f t="shared" si="25"/>
        <v/>
      </c>
    </row>
    <row r="779" spans="2:10" x14ac:dyDescent="0.3">
      <c r="B779" t="str">
        <f t="shared" si="24"/>
        <v/>
      </c>
      <c r="J779" s="3" t="str">
        <f t="shared" si="25"/>
        <v/>
      </c>
    </row>
    <row r="780" spans="2:10" x14ac:dyDescent="0.3">
      <c r="B780" t="str">
        <f t="shared" si="24"/>
        <v/>
      </c>
      <c r="J780" s="3" t="str">
        <f t="shared" si="25"/>
        <v/>
      </c>
    </row>
    <row r="781" spans="2:10" x14ac:dyDescent="0.3">
      <c r="B781" t="str">
        <f t="shared" si="24"/>
        <v/>
      </c>
      <c r="J781" s="3" t="str">
        <f t="shared" si="25"/>
        <v/>
      </c>
    </row>
    <row r="782" spans="2:10" x14ac:dyDescent="0.3">
      <c r="B782" t="str">
        <f t="shared" si="24"/>
        <v/>
      </c>
      <c r="J782" s="3" t="str">
        <f t="shared" si="25"/>
        <v/>
      </c>
    </row>
    <row r="783" spans="2:10" x14ac:dyDescent="0.3">
      <c r="B783" t="str">
        <f t="shared" si="24"/>
        <v/>
      </c>
      <c r="J783" s="3" t="str">
        <f t="shared" si="25"/>
        <v/>
      </c>
    </row>
    <row r="784" spans="2:10" x14ac:dyDescent="0.3">
      <c r="B784" t="str">
        <f t="shared" si="24"/>
        <v/>
      </c>
      <c r="J784" s="3" t="str">
        <f t="shared" si="25"/>
        <v/>
      </c>
    </row>
    <row r="785" spans="2:10" x14ac:dyDescent="0.3">
      <c r="B785" t="str">
        <f t="shared" si="24"/>
        <v/>
      </c>
      <c r="J785" s="3" t="str">
        <f t="shared" si="25"/>
        <v/>
      </c>
    </row>
    <row r="786" spans="2:10" x14ac:dyDescent="0.3">
      <c r="B786" t="str">
        <f t="shared" si="24"/>
        <v/>
      </c>
      <c r="J786" s="3" t="str">
        <f t="shared" si="25"/>
        <v/>
      </c>
    </row>
    <row r="787" spans="2:10" x14ac:dyDescent="0.3">
      <c r="B787" t="str">
        <f t="shared" si="24"/>
        <v/>
      </c>
      <c r="J787" s="3" t="str">
        <f t="shared" si="25"/>
        <v/>
      </c>
    </row>
    <row r="788" spans="2:10" x14ac:dyDescent="0.3">
      <c r="B788" t="str">
        <f t="shared" si="24"/>
        <v/>
      </c>
      <c r="J788" s="3" t="str">
        <f t="shared" si="25"/>
        <v/>
      </c>
    </row>
    <row r="789" spans="2:10" x14ac:dyDescent="0.3">
      <c r="B789" t="str">
        <f t="shared" si="24"/>
        <v/>
      </c>
      <c r="J789" s="3" t="str">
        <f t="shared" si="25"/>
        <v/>
      </c>
    </row>
    <row r="790" spans="2:10" x14ac:dyDescent="0.3">
      <c r="B790" t="str">
        <f t="shared" si="24"/>
        <v/>
      </c>
      <c r="J790" s="3" t="str">
        <f t="shared" si="25"/>
        <v/>
      </c>
    </row>
    <row r="791" spans="2:10" x14ac:dyDescent="0.3">
      <c r="B791" t="str">
        <f t="shared" si="24"/>
        <v/>
      </c>
      <c r="J791" s="3" t="str">
        <f t="shared" si="25"/>
        <v/>
      </c>
    </row>
    <row r="792" spans="2:10" x14ac:dyDescent="0.3">
      <c r="B792" t="str">
        <f t="shared" si="24"/>
        <v/>
      </c>
      <c r="J792" s="3" t="str">
        <f t="shared" si="25"/>
        <v/>
      </c>
    </row>
    <row r="793" spans="2:10" x14ac:dyDescent="0.3">
      <c r="B793" t="str">
        <f t="shared" si="24"/>
        <v/>
      </c>
      <c r="J793" s="3" t="str">
        <f t="shared" si="25"/>
        <v/>
      </c>
    </row>
    <row r="794" spans="2:10" x14ac:dyDescent="0.3">
      <c r="B794" t="str">
        <f t="shared" si="24"/>
        <v/>
      </c>
      <c r="J794" s="3" t="str">
        <f t="shared" si="25"/>
        <v/>
      </c>
    </row>
    <row r="795" spans="2:10" x14ac:dyDescent="0.3">
      <c r="B795" t="str">
        <f t="shared" si="24"/>
        <v/>
      </c>
      <c r="J795" s="3" t="str">
        <f t="shared" si="25"/>
        <v/>
      </c>
    </row>
    <row r="796" spans="2:10" x14ac:dyDescent="0.3">
      <c r="B796" t="str">
        <f t="shared" si="24"/>
        <v/>
      </c>
      <c r="J796" s="3" t="str">
        <f t="shared" si="25"/>
        <v/>
      </c>
    </row>
    <row r="797" spans="2:10" x14ac:dyDescent="0.3">
      <c r="B797" t="str">
        <f t="shared" si="24"/>
        <v/>
      </c>
      <c r="J797" s="3" t="str">
        <f t="shared" si="25"/>
        <v/>
      </c>
    </row>
    <row r="798" spans="2:10" x14ac:dyDescent="0.3">
      <c r="B798" t="str">
        <f t="shared" si="24"/>
        <v/>
      </c>
      <c r="J798" s="3" t="str">
        <f t="shared" si="25"/>
        <v/>
      </c>
    </row>
    <row r="799" spans="2:10" x14ac:dyDescent="0.3">
      <c r="B799" t="str">
        <f t="shared" si="24"/>
        <v/>
      </c>
      <c r="J799" s="3" t="str">
        <f t="shared" si="25"/>
        <v/>
      </c>
    </row>
    <row r="800" spans="2:10" x14ac:dyDescent="0.3">
      <c r="B800" t="str">
        <f t="shared" si="24"/>
        <v/>
      </c>
      <c r="J800" s="3" t="str">
        <f t="shared" si="25"/>
        <v/>
      </c>
    </row>
    <row r="801" spans="2:10" x14ac:dyDescent="0.3">
      <c r="B801" t="str">
        <f t="shared" si="24"/>
        <v/>
      </c>
      <c r="J801" s="3" t="str">
        <f t="shared" si="25"/>
        <v/>
      </c>
    </row>
    <row r="802" spans="2:10" x14ac:dyDescent="0.3">
      <c r="B802" t="str">
        <f t="shared" si="24"/>
        <v/>
      </c>
      <c r="J802" s="3" t="str">
        <f t="shared" si="25"/>
        <v/>
      </c>
    </row>
    <row r="803" spans="2:10" x14ac:dyDescent="0.3">
      <c r="B803" t="str">
        <f t="shared" si="24"/>
        <v/>
      </c>
      <c r="J803" s="3" t="str">
        <f t="shared" si="25"/>
        <v/>
      </c>
    </row>
    <row r="804" spans="2:10" x14ac:dyDescent="0.3">
      <c r="B804" t="str">
        <f t="shared" si="24"/>
        <v/>
      </c>
      <c r="J804" s="3" t="str">
        <f t="shared" si="25"/>
        <v/>
      </c>
    </row>
    <row r="805" spans="2:10" x14ac:dyDescent="0.3">
      <c r="B805" t="str">
        <f t="shared" si="24"/>
        <v/>
      </c>
      <c r="J805" s="3" t="str">
        <f t="shared" si="25"/>
        <v/>
      </c>
    </row>
    <row r="806" spans="2:10" x14ac:dyDescent="0.3">
      <c r="B806" t="str">
        <f t="shared" si="24"/>
        <v/>
      </c>
      <c r="J806" s="3" t="str">
        <f t="shared" si="25"/>
        <v/>
      </c>
    </row>
    <row r="807" spans="2:10" x14ac:dyDescent="0.3">
      <c r="B807" t="str">
        <f t="shared" si="24"/>
        <v/>
      </c>
      <c r="J807" s="3" t="str">
        <f t="shared" si="25"/>
        <v/>
      </c>
    </row>
    <row r="808" spans="2:10" x14ac:dyDescent="0.3">
      <c r="B808" t="str">
        <f t="shared" si="24"/>
        <v/>
      </c>
      <c r="J808" s="3" t="str">
        <f t="shared" si="25"/>
        <v/>
      </c>
    </row>
    <row r="809" spans="2:10" x14ac:dyDescent="0.3">
      <c r="B809" t="str">
        <f t="shared" si="24"/>
        <v/>
      </c>
      <c r="J809" s="3" t="str">
        <f t="shared" si="25"/>
        <v/>
      </c>
    </row>
    <row r="810" spans="2:10" x14ac:dyDescent="0.3">
      <c r="B810" t="str">
        <f t="shared" si="24"/>
        <v/>
      </c>
      <c r="J810" s="3" t="str">
        <f t="shared" si="25"/>
        <v/>
      </c>
    </row>
    <row r="811" spans="2:10" x14ac:dyDescent="0.3">
      <c r="B811" t="str">
        <f t="shared" si="24"/>
        <v/>
      </c>
      <c r="J811" s="3" t="str">
        <f t="shared" si="25"/>
        <v/>
      </c>
    </row>
    <row r="812" spans="2:10" x14ac:dyDescent="0.3">
      <c r="B812" t="str">
        <f t="shared" si="24"/>
        <v/>
      </c>
      <c r="J812" s="3" t="str">
        <f t="shared" si="25"/>
        <v/>
      </c>
    </row>
    <row r="813" spans="2:10" x14ac:dyDescent="0.3">
      <c r="B813" t="str">
        <f t="shared" si="24"/>
        <v/>
      </c>
      <c r="J813" s="3" t="str">
        <f t="shared" si="25"/>
        <v/>
      </c>
    </row>
    <row r="814" spans="2:10" x14ac:dyDescent="0.3">
      <c r="B814" t="str">
        <f t="shared" si="24"/>
        <v/>
      </c>
      <c r="J814" s="3" t="str">
        <f t="shared" si="25"/>
        <v/>
      </c>
    </row>
    <row r="815" spans="2:10" x14ac:dyDescent="0.3">
      <c r="B815" t="str">
        <f t="shared" si="24"/>
        <v/>
      </c>
      <c r="J815" s="3" t="str">
        <f t="shared" si="25"/>
        <v/>
      </c>
    </row>
    <row r="816" spans="2:10" x14ac:dyDescent="0.3">
      <c r="B816" t="str">
        <f t="shared" si="24"/>
        <v/>
      </c>
      <c r="J816" s="3" t="str">
        <f t="shared" si="25"/>
        <v/>
      </c>
    </row>
    <row r="817" spans="2:10" x14ac:dyDescent="0.3">
      <c r="B817" t="str">
        <f t="shared" si="24"/>
        <v/>
      </c>
      <c r="J817" s="3" t="str">
        <f t="shared" si="25"/>
        <v/>
      </c>
    </row>
    <row r="818" spans="2:10" x14ac:dyDescent="0.3">
      <c r="B818" t="str">
        <f t="shared" si="24"/>
        <v/>
      </c>
      <c r="J818" s="3" t="str">
        <f t="shared" si="25"/>
        <v/>
      </c>
    </row>
    <row r="819" spans="2:10" x14ac:dyDescent="0.3">
      <c r="B819" t="str">
        <f t="shared" si="24"/>
        <v/>
      </c>
      <c r="J819" s="3" t="str">
        <f t="shared" si="25"/>
        <v/>
      </c>
    </row>
    <row r="820" spans="2:10" x14ac:dyDescent="0.3">
      <c r="B820" t="str">
        <f t="shared" si="24"/>
        <v/>
      </c>
      <c r="J820" s="3" t="str">
        <f t="shared" si="25"/>
        <v/>
      </c>
    </row>
    <row r="821" spans="2:10" x14ac:dyDescent="0.3">
      <c r="B821" t="str">
        <f t="shared" si="24"/>
        <v/>
      </c>
      <c r="J821" s="3" t="str">
        <f t="shared" si="25"/>
        <v/>
      </c>
    </row>
    <row r="822" spans="2:10" x14ac:dyDescent="0.3">
      <c r="B822" t="str">
        <f t="shared" si="24"/>
        <v/>
      </c>
      <c r="J822" s="3" t="str">
        <f t="shared" si="25"/>
        <v/>
      </c>
    </row>
    <row r="823" spans="2:10" x14ac:dyDescent="0.3">
      <c r="B823" t="str">
        <f t="shared" si="24"/>
        <v/>
      </c>
      <c r="J823" s="3" t="str">
        <f t="shared" si="25"/>
        <v/>
      </c>
    </row>
    <row r="824" spans="2:10" x14ac:dyDescent="0.3">
      <c r="B824" t="str">
        <f t="shared" si="24"/>
        <v/>
      </c>
      <c r="J824" s="3" t="str">
        <f t="shared" si="25"/>
        <v/>
      </c>
    </row>
    <row r="825" spans="2:10" x14ac:dyDescent="0.3">
      <c r="B825" t="str">
        <f t="shared" si="24"/>
        <v/>
      </c>
      <c r="J825" s="3" t="str">
        <f t="shared" si="25"/>
        <v/>
      </c>
    </row>
    <row r="826" spans="2:10" x14ac:dyDescent="0.3">
      <c r="B826" t="str">
        <f t="shared" si="24"/>
        <v/>
      </c>
      <c r="J826" s="3" t="str">
        <f t="shared" si="25"/>
        <v/>
      </c>
    </row>
    <row r="827" spans="2:10" x14ac:dyDescent="0.3">
      <c r="B827" t="str">
        <f t="shared" si="24"/>
        <v/>
      </c>
      <c r="J827" s="3" t="str">
        <f t="shared" si="25"/>
        <v/>
      </c>
    </row>
    <row r="828" spans="2:10" x14ac:dyDescent="0.3">
      <c r="B828" t="str">
        <f t="shared" si="24"/>
        <v/>
      </c>
      <c r="J828" s="3" t="str">
        <f t="shared" si="25"/>
        <v/>
      </c>
    </row>
    <row r="829" spans="2:10" x14ac:dyDescent="0.3">
      <c r="B829" t="str">
        <f t="shared" si="24"/>
        <v/>
      </c>
      <c r="J829" s="3" t="str">
        <f t="shared" si="25"/>
        <v/>
      </c>
    </row>
    <row r="830" spans="2:10" x14ac:dyDescent="0.3">
      <c r="B830" t="str">
        <f t="shared" si="24"/>
        <v/>
      </c>
      <c r="J830" s="3" t="str">
        <f t="shared" si="25"/>
        <v/>
      </c>
    </row>
    <row r="831" spans="2:10" x14ac:dyDescent="0.3">
      <c r="B831" t="str">
        <f t="shared" si="24"/>
        <v/>
      </c>
      <c r="J831" s="3" t="str">
        <f t="shared" si="25"/>
        <v/>
      </c>
    </row>
    <row r="832" spans="2:10" x14ac:dyDescent="0.3">
      <c r="B832" t="str">
        <f t="shared" si="24"/>
        <v/>
      </c>
      <c r="J832" s="3" t="str">
        <f t="shared" si="25"/>
        <v/>
      </c>
    </row>
    <row r="833" spans="2:10" x14ac:dyDescent="0.3">
      <c r="B833" t="str">
        <f t="shared" si="24"/>
        <v/>
      </c>
      <c r="J833" s="3" t="str">
        <f t="shared" si="25"/>
        <v/>
      </c>
    </row>
    <row r="834" spans="2:10" x14ac:dyDescent="0.3">
      <c r="B834" t="str">
        <f t="shared" si="24"/>
        <v/>
      </c>
      <c r="J834" s="3" t="str">
        <f t="shared" si="25"/>
        <v/>
      </c>
    </row>
    <row r="835" spans="2:10" x14ac:dyDescent="0.3">
      <c r="B835" t="str">
        <f t="shared" ref="B835:B898" si="26">IF(D835&lt;&gt;"","version","")</f>
        <v/>
      </c>
      <c r="J835" s="3" t="str">
        <f t="shared" ref="J835:J898" si="27">_xlfn.TEXTJOIN("||",,IF(E835&lt;&gt;"",LEFT($E$1,3),E835),IF(F835&lt;&gt;"",LEFT($F$1,2),F835),IF(G835&lt;&gt;"",LEFT($G$1,2),G835),IF(H835&lt;&gt;"",LEFT($H$1,2),H835),IF(I835&lt;&gt;"",LEFT($I$1,3),I835))</f>
        <v/>
      </c>
    </row>
    <row r="836" spans="2:10" x14ac:dyDescent="0.3">
      <c r="B836" t="str">
        <f t="shared" si="26"/>
        <v/>
      </c>
      <c r="J836" s="3" t="str">
        <f t="shared" si="27"/>
        <v/>
      </c>
    </row>
    <row r="837" spans="2:10" x14ac:dyDescent="0.3">
      <c r="B837" t="str">
        <f t="shared" si="26"/>
        <v/>
      </c>
      <c r="J837" s="3" t="str">
        <f t="shared" si="27"/>
        <v/>
      </c>
    </row>
    <row r="838" spans="2:10" x14ac:dyDescent="0.3">
      <c r="B838" t="str">
        <f t="shared" si="26"/>
        <v/>
      </c>
      <c r="J838" s="3" t="str">
        <f t="shared" si="27"/>
        <v/>
      </c>
    </row>
    <row r="839" spans="2:10" x14ac:dyDescent="0.3">
      <c r="B839" t="str">
        <f t="shared" si="26"/>
        <v/>
      </c>
      <c r="J839" s="3" t="str">
        <f t="shared" si="27"/>
        <v/>
      </c>
    </row>
    <row r="840" spans="2:10" x14ac:dyDescent="0.3">
      <c r="B840" t="str">
        <f t="shared" si="26"/>
        <v/>
      </c>
      <c r="J840" s="3" t="str">
        <f t="shared" si="27"/>
        <v/>
      </c>
    </row>
    <row r="841" spans="2:10" x14ac:dyDescent="0.3">
      <c r="B841" t="str">
        <f t="shared" si="26"/>
        <v/>
      </c>
      <c r="J841" s="3" t="str">
        <f t="shared" si="27"/>
        <v/>
      </c>
    </row>
    <row r="842" spans="2:10" x14ac:dyDescent="0.3">
      <c r="B842" t="str">
        <f t="shared" si="26"/>
        <v/>
      </c>
      <c r="J842" s="3" t="str">
        <f t="shared" si="27"/>
        <v/>
      </c>
    </row>
    <row r="843" spans="2:10" x14ac:dyDescent="0.3">
      <c r="B843" t="str">
        <f t="shared" si="26"/>
        <v/>
      </c>
      <c r="J843" s="3" t="str">
        <f t="shared" si="27"/>
        <v/>
      </c>
    </row>
    <row r="844" spans="2:10" x14ac:dyDescent="0.3">
      <c r="B844" t="str">
        <f t="shared" si="26"/>
        <v/>
      </c>
      <c r="J844" s="3" t="str">
        <f t="shared" si="27"/>
        <v/>
      </c>
    </row>
    <row r="845" spans="2:10" x14ac:dyDescent="0.3">
      <c r="B845" t="str">
        <f t="shared" si="26"/>
        <v/>
      </c>
      <c r="J845" s="3" t="str">
        <f t="shared" si="27"/>
        <v/>
      </c>
    </row>
    <row r="846" spans="2:10" x14ac:dyDescent="0.3">
      <c r="B846" t="str">
        <f t="shared" si="26"/>
        <v/>
      </c>
      <c r="J846" s="3" t="str">
        <f t="shared" si="27"/>
        <v/>
      </c>
    </row>
    <row r="847" spans="2:10" x14ac:dyDescent="0.3">
      <c r="B847" t="str">
        <f t="shared" si="26"/>
        <v/>
      </c>
      <c r="J847" s="3" t="str">
        <f t="shared" si="27"/>
        <v/>
      </c>
    </row>
    <row r="848" spans="2:10" x14ac:dyDescent="0.3">
      <c r="B848" t="str">
        <f t="shared" si="26"/>
        <v/>
      </c>
      <c r="J848" s="3" t="str">
        <f t="shared" si="27"/>
        <v/>
      </c>
    </row>
    <row r="849" spans="2:10" x14ac:dyDescent="0.3">
      <c r="B849" t="str">
        <f t="shared" si="26"/>
        <v/>
      </c>
      <c r="J849" s="3" t="str">
        <f t="shared" si="27"/>
        <v/>
      </c>
    </row>
    <row r="850" spans="2:10" x14ac:dyDescent="0.3">
      <c r="B850" t="str">
        <f t="shared" si="26"/>
        <v/>
      </c>
      <c r="J850" s="3" t="str">
        <f t="shared" si="27"/>
        <v/>
      </c>
    </row>
    <row r="851" spans="2:10" x14ac:dyDescent="0.3">
      <c r="B851" t="str">
        <f t="shared" si="26"/>
        <v/>
      </c>
      <c r="J851" s="3" t="str">
        <f t="shared" si="27"/>
        <v/>
      </c>
    </row>
    <row r="852" spans="2:10" x14ac:dyDescent="0.3">
      <c r="B852" t="str">
        <f t="shared" si="26"/>
        <v/>
      </c>
      <c r="J852" s="3" t="str">
        <f t="shared" si="27"/>
        <v/>
      </c>
    </row>
    <row r="853" spans="2:10" x14ac:dyDescent="0.3">
      <c r="B853" t="str">
        <f t="shared" si="26"/>
        <v/>
      </c>
      <c r="J853" s="3" t="str">
        <f t="shared" si="27"/>
        <v/>
      </c>
    </row>
    <row r="854" spans="2:10" x14ac:dyDescent="0.3">
      <c r="B854" t="str">
        <f t="shared" si="26"/>
        <v/>
      </c>
      <c r="J854" s="3" t="str">
        <f t="shared" si="27"/>
        <v/>
      </c>
    </row>
    <row r="855" spans="2:10" x14ac:dyDescent="0.3">
      <c r="B855" t="str">
        <f t="shared" si="26"/>
        <v/>
      </c>
      <c r="J855" s="3" t="str">
        <f t="shared" si="27"/>
        <v/>
      </c>
    </row>
    <row r="856" spans="2:10" x14ac:dyDescent="0.3">
      <c r="B856" t="str">
        <f t="shared" si="26"/>
        <v/>
      </c>
      <c r="J856" s="3" t="str">
        <f t="shared" si="27"/>
        <v/>
      </c>
    </row>
    <row r="857" spans="2:10" x14ac:dyDescent="0.3">
      <c r="B857" t="str">
        <f t="shared" si="26"/>
        <v/>
      </c>
      <c r="J857" s="3" t="str">
        <f t="shared" si="27"/>
        <v/>
      </c>
    </row>
    <row r="858" spans="2:10" x14ac:dyDescent="0.3">
      <c r="B858" t="str">
        <f t="shared" si="26"/>
        <v/>
      </c>
      <c r="J858" s="3" t="str">
        <f t="shared" si="27"/>
        <v/>
      </c>
    </row>
    <row r="859" spans="2:10" x14ac:dyDescent="0.3">
      <c r="B859" t="str">
        <f t="shared" si="26"/>
        <v/>
      </c>
      <c r="J859" s="3" t="str">
        <f t="shared" si="27"/>
        <v/>
      </c>
    </row>
    <row r="860" spans="2:10" x14ac:dyDescent="0.3">
      <c r="B860" t="str">
        <f t="shared" si="26"/>
        <v/>
      </c>
      <c r="J860" s="3" t="str">
        <f t="shared" si="27"/>
        <v/>
      </c>
    </row>
    <row r="861" spans="2:10" x14ac:dyDescent="0.3">
      <c r="B861" t="str">
        <f t="shared" si="26"/>
        <v/>
      </c>
      <c r="J861" s="3" t="str">
        <f t="shared" si="27"/>
        <v/>
      </c>
    </row>
    <row r="862" spans="2:10" x14ac:dyDescent="0.3">
      <c r="B862" t="str">
        <f t="shared" si="26"/>
        <v/>
      </c>
      <c r="J862" s="3" t="str">
        <f t="shared" si="27"/>
        <v/>
      </c>
    </row>
    <row r="863" spans="2:10" x14ac:dyDescent="0.3">
      <c r="B863" t="str">
        <f t="shared" si="26"/>
        <v/>
      </c>
      <c r="J863" s="3" t="str">
        <f t="shared" si="27"/>
        <v/>
      </c>
    </row>
    <row r="864" spans="2:10" x14ac:dyDescent="0.3">
      <c r="B864" t="str">
        <f t="shared" si="26"/>
        <v/>
      </c>
      <c r="J864" s="3" t="str">
        <f t="shared" si="27"/>
        <v/>
      </c>
    </row>
    <row r="865" spans="2:10" x14ac:dyDescent="0.3">
      <c r="B865" t="str">
        <f t="shared" si="26"/>
        <v/>
      </c>
      <c r="J865" s="3" t="str">
        <f t="shared" si="27"/>
        <v/>
      </c>
    </row>
    <row r="866" spans="2:10" x14ac:dyDescent="0.3">
      <c r="B866" t="str">
        <f t="shared" si="26"/>
        <v/>
      </c>
      <c r="J866" s="3" t="str">
        <f t="shared" si="27"/>
        <v/>
      </c>
    </row>
    <row r="867" spans="2:10" x14ac:dyDescent="0.3">
      <c r="B867" t="str">
        <f t="shared" si="26"/>
        <v/>
      </c>
      <c r="J867" s="3" t="str">
        <f t="shared" si="27"/>
        <v/>
      </c>
    </row>
    <row r="868" spans="2:10" x14ac:dyDescent="0.3">
      <c r="B868" t="str">
        <f t="shared" si="26"/>
        <v/>
      </c>
      <c r="J868" s="3" t="str">
        <f t="shared" si="27"/>
        <v/>
      </c>
    </row>
    <row r="869" spans="2:10" x14ac:dyDescent="0.3">
      <c r="B869" t="str">
        <f t="shared" si="26"/>
        <v/>
      </c>
      <c r="J869" s="3" t="str">
        <f t="shared" si="27"/>
        <v/>
      </c>
    </row>
    <row r="870" spans="2:10" x14ac:dyDescent="0.3">
      <c r="B870" t="str">
        <f t="shared" si="26"/>
        <v/>
      </c>
      <c r="J870" s="3" t="str">
        <f t="shared" si="27"/>
        <v/>
      </c>
    </row>
    <row r="871" spans="2:10" x14ac:dyDescent="0.3">
      <c r="B871" t="str">
        <f t="shared" si="26"/>
        <v/>
      </c>
      <c r="J871" s="3" t="str">
        <f t="shared" si="27"/>
        <v/>
      </c>
    </row>
    <row r="872" spans="2:10" x14ac:dyDescent="0.3">
      <c r="B872" t="str">
        <f t="shared" si="26"/>
        <v/>
      </c>
      <c r="J872" s="3" t="str">
        <f t="shared" si="27"/>
        <v/>
      </c>
    </row>
    <row r="873" spans="2:10" x14ac:dyDescent="0.3">
      <c r="B873" t="str">
        <f t="shared" si="26"/>
        <v/>
      </c>
      <c r="J873" s="3" t="str">
        <f t="shared" si="27"/>
        <v/>
      </c>
    </row>
    <row r="874" spans="2:10" x14ac:dyDescent="0.3">
      <c r="B874" t="str">
        <f t="shared" si="26"/>
        <v/>
      </c>
      <c r="J874" s="3" t="str">
        <f t="shared" si="27"/>
        <v/>
      </c>
    </row>
    <row r="875" spans="2:10" x14ac:dyDescent="0.3">
      <c r="B875" t="str">
        <f t="shared" si="26"/>
        <v/>
      </c>
      <c r="J875" s="3" t="str">
        <f t="shared" si="27"/>
        <v/>
      </c>
    </row>
    <row r="876" spans="2:10" x14ac:dyDescent="0.3">
      <c r="B876" t="str">
        <f t="shared" si="26"/>
        <v/>
      </c>
      <c r="J876" s="3" t="str">
        <f t="shared" si="27"/>
        <v/>
      </c>
    </row>
    <row r="877" spans="2:10" x14ac:dyDescent="0.3">
      <c r="B877" t="str">
        <f t="shared" si="26"/>
        <v/>
      </c>
      <c r="J877" s="3" t="str">
        <f t="shared" si="27"/>
        <v/>
      </c>
    </row>
    <row r="878" spans="2:10" x14ac:dyDescent="0.3">
      <c r="B878" t="str">
        <f t="shared" si="26"/>
        <v/>
      </c>
      <c r="J878" s="3" t="str">
        <f t="shared" si="27"/>
        <v/>
      </c>
    </row>
    <row r="879" spans="2:10" x14ac:dyDescent="0.3">
      <c r="B879" t="str">
        <f t="shared" si="26"/>
        <v/>
      </c>
      <c r="J879" s="3" t="str">
        <f t="shared" si="27"/>
        <v/>
      </c>
    </row>
    <row r="880" spans="2:10" x14ac:dyDescent="0.3">
      <c r="B880" t="str">
        <f t="shared" si="26"/>
        <v/>
      </c>
      <c r="J880" s="3" t="str">
        <f t="shared" si="27"/>
        <v/>
      </c>
    </row>
    <row r="881" spans="2:10" x14ac:dyDescent="0.3">
      <c r="B881" t="str">
        <f t="shared" si="26"/>
        <v/>
      </c>
      <c r="J881" s="3" t="str">
        <f t="shared" si="27"/>
        <v/>
      </c>
    </row>
    <row r="882" spans="2:10" x14ac:dyDescent="0.3">
      <c r="B882" t="str">
        <f t="shared" si="26"/>
        <v/>
      </c>
      <c r="J882" s="3" t="str">
        <f t="shared" si="27"/>
        <v/>
      </c>
    </row>
    <row r="883" spans="2:10" x14ac:dyDescent="0.3">
      <c r="B883" t="str">
        <f t="shared" si="26"/>
        <v/>
      </c>
      <c r="J883" s="3" t="str">
        <f t="shared" si="27"/>
        <v/>
      </c>
    </row>
    <row r="884" spans="2:10" x14ac:dyDescent="0.3">
      <c r="B884" t="str">
        <f t="shared" si="26"/>
        <v/>
      </c>
      <c r="J884" s="3" t="str">
        <f t="shared" si="27"/>
        <v/>
      </c>
    </row>
    <row r="885" spans="2:10" x14ac:dyDescent="0.3">
      <c r="B885" t="str">
        <f t="shared" si="26"/>
        <v/>
      </c>
      <c r="J885" s="3" t="str">
        <f t="shared" si="27"/>
        <v/>
      </c>
    </row>
    <row r="886" spans="2:10" x14ac:dyDescent="0.3">
      <c r="B886" t="str">
        <f t="shared" si="26"/>
        <v/>
      </c>
      <c r="J886" s="3" t="str">
        <f t="shared" si="27"/>
        <v/>
      </c>
    </row>
    <row r="887" spans="2:10" x14ac:dyDescent="0.3">
      <c r="B887" t="str">
        <f t="shared" si="26"/>
        <v/>
      </c>
      <c r="J887" s="3" t="str">
        <f t="shared" si="27"/>
        <v/>
      </c>
    </row>
    <row r="888" spans="2:10" x14ac:dyDescent="0.3">
      <c r="B888" t="str">
        <f t="shared" si="26"/>
        <v/>
      </c>
      <c r="J888" s="3" t="str">
        <f t="shared" si="27"/>
        <v/>
      </c>
    </row>
    <row r="889" spans="2:10" x14ac:dyDescent="0.3">
      <c r="B889" t="str">
        <f t="shared" si="26"/>
        <v/>
      </c>
      <c r="J889" s="3" t="str">
        <f t="shared" si="27"/>
        <v/>
      </c>
    </row>
    <row r="890" spans="2:10" x14ac:dyDescent="0.3">
      <c r="B890" t="str">
        <f t="shared" si="26"/>
        <v/>
      </c>
      <c r="J890" s="3" t="str">
        <f t="shared" si="27"/>
        <v/>
      </c>
    </row>
    <row r="891" spans="2:10" x14ac:dyDescent="0.3">
      <c r="B891" t="str">
        <f t="shared" si="26"/>
        <v/>
      </c>
      <c r="J891" s="3" t="str">
        <f t="shared" si="27"/>
        <v/>
      </c>
    </row>
    <row r="892" spans="2:10" x14ac:dyDescent="0.3">
      <c r="B892" t="str">
        <f t="shared" si="26"/>
        <v/>
      </c>
      <c r="J892" s="3" t="str">
        <f t="shared" si="27"/>
        <v/>
      </c>
    </row>
    <row r="893" spans="2:10" x14ac:dyDescent="0.3">
      <c r="B893" t="str">
        <f t="shared" si="26"/>
        <v/>
      </c>
      <c r="J893" s="3" t="str">
        <f t="shared" si="27"/>
        <v/>
      </c>
    </row>
    <row r="894" spans="2:10" x14ac:dyDescent="0.3">
      <c r="B894" t="str">
        <f t="shared" si="26"/>
        <v/>
      </c>
      <c r="J894" s="3" t="str">
        <f t="shared" si="27"/>
        <v/>
      </c>
    </row>
    <row r="895" spans="2:10" x14ac:dyDescent="0.3">
      <c r="B895" t="str">
        <f t="shared" si="26"/>
        <v/>
      </c>
      <c r="J895" s="3" t="str">
        <f t="shared" si="27"/>
        <v/>
      </c>
    </row>
    <row r="896" spans="2:10" x14ac:dyDescent="0.3">
      <c r="B896" t="str">
        <f t="shared" si="26"/>
        <v/>
      </c>
      <c r="J896" s="3" t="str">
        <f t="shared" si="27"/>
        <v/>
      </c>
    </row>
    <row r="897" spans="2:10" x14ac:dyDescent="0.3">
      <c r="B897" t="str">
        <f t="shared" si="26"/>
        <v/>
      </c>
      <c r="J897" s="3" t="str">
        <f t="shared" si="27"/>
        <v/>
      </c>
    </row>
    <row r="898" spans="2:10" x14ac:dyDescent="0.3">
      <c r="B898" t="str">
        <f t="shared" si="26"/>
        <v/>
      </c>
      <c r="J898" s="3" t="str">
        <f t="shared" si="27"/>
        <v/>
      </c>
    </row>
    <row r="899" spans="2:10" x14ac:dyDescent="0.3">
      <c r="B899" t="str">
        <f t="shared" ref="B899:B962" si="28">IF(D899&lt;&gt;"","version","")</f>
        <v/>
      </c>
      <c r="J899" s="3" t="str">
        <f t="shared" ref="J899:J962" si="29">_xlfn.TEXTJOIN("||",,IF(E899&lt;&gt;"",LEFT($E$1,3),E899),IF(F899&lt;&gt;"",LEFT($F$1,2),F899),IF(G899&lt;&gt;"",LEFT($G$1,2),G899),IF(H899&lt;&gt;"",LEFT($H$1,2),H899),IF(I899&lt;&gt;"",LEFT($I$1,3),I899))</f>
        <v/>
      </c>
    </row>
    <row r="900" spans="2:10" x14ac:dyDescent="0.3">
      <c r="B900" t="str">
        <f t="shared" si="28"/>
        <v/>
      </c>
      <c r="J900" s="3" t="str">
        <f t="shared" si="29"/>
        <v/>
      </c>
    </row>
    <row r="901" spans="2:10" x14ac:dyDescent="0.3">
      <c r="B901" t="str">
        <f t="shared" si="28"/>
        <v/>
      </c>
      <c r="J901" s="3" t="str">
        <f t="shared" si="29"/>
        <v/>
      </c>
    </row>
    <row r="902" spans="2:10" x14ac:dyDescent="0.3">
      <c r="B902" t="str">
        <f t="shared" si="28"/>
        <v/>
      </c>
      <c r="J902" s="3" t="str">
        <f t="shared" si="29"/>
        <v/>
      </c>
    </row>
    <row r="903" spans="2:10" x14ac:dyDescent="0.3">
      <c r="B903" t="str">
        <f t="shared" si="28"/>
        <v/>
      </c>
      <c r="J903" s="3" t="str">
        <f t="shared" si="29"/>
        <v/>
      </c>
    </row>
    <row r="904" spans="2:10" x14ac:dyDescent="0.3">
      <c r="B904" t="str">
        <f t="shared" si="28"/>
        <v/>
      </c>
      <c r="J904" s="3" t="str">
        <f t="shared" si="29"/>
        <v/>
      </c>
    </row>
    <row r="905" spans="2:10" x14ac:dyDescent="0.3">
      <c r="B905" t="str">
        <f t="shared" si="28"/>
        <v/>
      </c>
      <c r="J905" s="3" t="str">
        <f t="shared" si="29"/>
        <v/>
      </c>
    </row>
    <row r="906" spans="2:10" x14ac:dyDescent="0.3">
      <c r="B906" t="str">
        <f t="shared" si="28"/>
        <v/>
      </c>
      <c r="J906" s="3" t="str">
        <f t="shared" si="29"/>
        <v/>
      </c>
    </row>
    <row r="907" spans="2:10" x14ac:dyDescent="0.3">
      <c r="B907" t="str">
        <f t="shared" si="28"/>
        <v/>
      </c>
      <c r="J907" s="3" t="str">
        <f t="shared" si="29"/>
        <v/>
      </c>
    </row>
    <row r="908" spans="2:10" x14ac:dyDescent="0.3">
      <c r="B908" t="str">
        <f t="shared" si="28"/>
        <v/>
      </c>
      <c r="J908" s="3" t="str">
        <f t="shared" si="29"/>
        <v/>
      </c>
    </row>
    <row r="909" spans="2:10" x14ac:dyDescent="0.3">
      <c r="B909" t="str">
        <f t="shared" si="28"/>
        <v/>
      </c>
      <c r="J909" s="3" t="str">
        <f t="shared" si="29"/>
        <v/>
      </c>
    </row>
    <row r="910" spans="2:10" x14ac:dyDescent="0.3">
      <c r="B910" t="str">
        <f t="shared" si="28"/>
        <v/>
      </c>
      <c r="J910" s="3" t="str">
        <f t="shared" si="29"/>
        <v/>
      </c>
    </row>
    <row r="911" spans="2:10" x14ac:dyDescent="0.3">
      <c r="B911" t="str">
        <f t="shared" si="28"/>
        <v/>
      </c>
      <c r="J911" s="3" t="str">
        <f t="shared" si="29"/>
        <v/>
      </c>
    </row>
    <row r="912" spans="2:10" x14ac:dyDescent="0.3">
      <c r="B912" t="str">
        <f t="shared" si="28"/>
        <v/>
      </c>
      <c r="J912" s="3" t="str">
        <f t="shared" si="29"/>
        <v/>
      </c>
    </row>
    <row r="913" spans="2:10" x14ac:dyDescent="0.3">
      <c r="B913" t="str">
        <f t="shared" si="28"/>
        <v/>
      </c>
      <c r="J913" s="3" t="str">
        <f t="shared" si="29"/>
        <v/>
      </c>
    </row>
    <row r="914" spans="2:10" x14ac:dyDescent="0.3">
      <c r="B914" t="str">
        <f t="shared" si="28"/>
        <v/>
      </c>
      <c r="J914" s="3" t="str">
        <f t="shared" si="29"/>
        <v/>
      </c>
    </row>
    <row r="915" spans="2:10" x14ac:dyDescent="0.3">
      <c r="B915" t="str">
        <f t="shared" si="28"/>
        <v/>
      </c>
      <c r="J915" s="3" t="str">
        <f t="shared" si="29"/>
        <v/>
      </c>
    </row>
    <row r="916" spans="2:10" x14ac:dyDescent="0.3">
      <c r="B916" t="str">
        <f t="shared" si="28"/>
        <v/>
      </c>
      <c r="J916" s="3" t="str">
        <f t="shared" si="29"/>
        <v/>
      </c>
    </row>
    <row r="917" spans="2:10" x14ac:dyDescent="0.3">
      <c r="B917" t="str">
        <f t="shared" si="28"/>
        <v/>
      </c>
      <c r="J917" s="3" t="str">
        <f t="shared" si="29"/>
        <v/>
      </c>
    </row>
    <row r="918" spans="2:10" x14ac:dyDescent="0.3">
      <c r="B918" t="str">
        <f t="shared" si="28"/>
        <v/>
      </c>
      <c r="J918" s="3" t="str">
        <f t="shared" si="29"/>
        <v/>
      </c>
    </row>
    <row r="919" spans="2:10" x14ac:dyDescent="0.3">
      <c r="B919" t="str">
        <f t="shared" si="28"/>
        <v/>
      </c>
      <c r="J919" s="3" t="str">
        <f t="shared" si="29"/>
        <v/>
      </c>
    </row>
    <row r="920" spans="2:10" x14ac:dyDescent="0.3">
      <c r="B920" t="str">
        <f t="shared" si="28"/>
        <v/>
      </c>
      <c r="J920" s="3" t="str">
        <f t="shared" si="29"/>
        <v/>
      </c>
    </row>
    <row r="921" spans="2:10" x14ac:dyDescent="0.3">
      <c r="B921" t="str">
        <f t="shared" si="28"/>
        <v/>
      </c>
      <c r="J921" s="3" t="str">
        <f t="shared" si="29"/>
        <v/>
      </c>
    </row>
    <row r="922" spans="2:10" x14ac:dyDescent="0.3">
      <c r="B922" t="str">
        <f t="shared" si="28"/>
        <v/>
      </c>
      <c r="J922" s="3" t="str">
        <f t="shared" si="29"/>
        <v/>
      </c>
    </row>
    <row r="923" spans="2:10" x14ac:dyDescent="0.3">
      <c r="B923" t="str">
        <f t="shared" si="28"/>
        <v/>
      </c>
      <c r="J923" s="3" t="str">
        <f t="shared" si="29"/>
        <v/>
      </c>
    </row>
    <row r="924" spans="2:10" x14ac:dyDescent="0.3">
      <c r="B924" t="str">
        <f t="shared" si="28"/>
        <v/>
      </c>
      <c r="J924" s="3" t="str">
        <f t="shared" si="29"/>
        <v/>
      </c>
    </row>
    <row r="925" spans="2:10" x14ac:dyDescent="0.3">
      <c r="B925" t="str">
        <f t="shared" si="28"/>
        <v/>
      </c>
      <c r="J925" s="3" t="str">
        <f t="shared" si="29"/>
        <v/>
      </c>
    </row>
    <row r="926" spans="2:10" x14ac:dyDescent="0.3">
      <c r="B926" t="str">
        <f t="shared" si="28"/>
        <v/>
      </c>
      <c r="J926" s="3" t="str">
        <f t="shared" si="29"/>
        <v/>
      </c>
    </row>
    <row r="927" spans="2:10" x14ac:dyDescent="0.3">
      <c r="B927" t="str">
        <f t="shared" si="28"/>
        <v/>
      </c>
      <c r="J927" s="3" t="str">
        <f t="shared" si="29"/>
        <v/>
      </c>
    </row>
    <row r="928" spans="2:10" x14ac:dyDescent="0.3">
      <c r="B928" t="str">
        <f t="shared" si="28"/>
        <v/>
      </c>
      <c r="J928" s="3" t="str">
        <f t="shared" si="29"/>
        <v/>
      </c>
    </row>
    <row r="929" spans="2:10" x14ac:dyDescent="0.3">
      <c r="B929" t="str">
        <f t="shared" si="28"/>
        <v/>
      </c>
      <c r="J929" s="3" t="str">
        <f t="shared" si="29"/>
        <v/>
      </c>
    </row>
    <row r="930" spans="2:10" x14ac:dyDescent="0.3">
      <c r="B930" t="str">
        <f t="shared" si="28"/>
        <v/>
      </c>
      <c r="J930" s="3" t="str">
        <f t="shared" si="29"/>
        <v/>
      </c>
    </row>
    <row r="931" spans="2:10" x14ac:dyDescent="0.3">
      <c r="B931" t="str">
        <f t="shared" si="28"/>
        <v/>
      </c>
      <c r="J931" s="3" t="str">
        <f t="shared" si="29"/>
        <v/>
      </c>
    </row>
    <row r="932" spans="2:10" x14ac:dyDescent="0.3">
      <c r="B932" t="str">
        <f t="shared" si="28"/>
        <v/>
      </c>
      <c r="J932" s="3" t="str">
        <f t="shared" si="29"/>
        <v/>
      </c>
    </row>
    <row r="933" spans="2:10" x14ac:dyDescent="0.3">
      <c r="B933" t="str">
        <f t="shared" si="28"/>
        <v/>
      </c>
      <c r="J933" s="3" t="str">
        <f t="shared" si="29"/>
        <v/>
      </c>
    </row>
    <row r="934" spans="2:10" x14ac:dyDescent="0.3">
      <c r="B934" t="str">
        <f t="shared" si="28"/>
        <v/>
      </c>
      <c r="J934" s="3" t="str">
        <f t="shared" si="29"/>
        <v/>
      </c>
    </row>
    <row r="935" spans="2:10" x14ac:dyDescent="0.3">
      <c r="B935" t="str">
        <f t="shared" si="28"/>
        <v/>
      </c>
      <c r="J935" s="3" t="str">
        <f t="shared" si="29"/>
        <v/>
      </c>
    </row>
    <row r="936" spans="2:10" x14ac:dyDescent="0.3">
      <c r="B936" t="str">
        <f t="shared" si="28"/>
        <v/>
      </c>
      <c r="J936" s="3" t="str">
        <f t="shared" si="29"/>
        <v/>
      </c>
    </row>
    <row r="937" spans="2:10" x14ac:dyDescent="0.3">
      <c r="B937" t="str">
        <f t="shared" si="28"/>
        <v/>
      </c>
      <c r="J937" s="3" t="str">
        <f t="shared" si="29"/>
        <v/>
      </c>
    </row>
    <row r="938" spans="2:10" x14ac:dyDescent="0.3">
      <c r="B938" t="str">
        <f t="shared" si="28"/>
        <v/>
      </c>
      <c r="J938" s="3" t="str">
        <f t="shared" si="29"/>
        <v/>
      </c>
    </row>
    <row r="939" spans="2:10" x14ac:dyDescent="0.3">
      <c r="B939" t="str">
        <f t="shared" si="28"/>
        <v/>
      </c>
      <c r="J939" s="3" t="str">
        <f t="shared" si="29"/>
        <v/>
      </c>
    </row>
    <row r="940" spans="2:10" x14ac:dyDescent="0.3">
      <c r="B940" t="str">
        <f t="shared" si="28"/>
        <v/>
      </c>
      <c r="J940" s="3" t="str">
        <f t="shared" si="29"/>
        <v/>
      </c>
    </row>
    <row r="941" spans="2:10" x14ac:dyDescent="0.3">
      <c r="B941" t="str">
        <f t="shared" si="28"/>
        <v/>
      </c>
      <c r="J941" s="3" t="str">
        <f t="shared" si="29"/>
        <v/>
      </c>
    </row>
    <row r="942" spans="2:10" x14ac:dyDescent="0.3">
      <c r="B942" t="str">
        <f t="shared" si="28"/>
        <v/>
      </c>
      <c r="J942" s="3" t="str">
        <f t="shared" si="29"/>
        <v/>
      </c>
    </row>
    <row r="943" spans="2:10" x14ac:dyDescent="0.3">
      <c r="B943" t="str">
        <f t="shared" si="28"/>
        <v/>
      </c>
      <c r="J943" s="3" t="str">
        <f t="shared" si="29"/>
        <v/>
      </c>
    </row>
    <row r="944" spans="2:10" x14ac:dyDescent="0.3">
      <c r="B944" t="str">
        <f t="shared" si="28"/>
        <v/>
      </c>
      <c r="J944" s="3" t="str">
        <f t="shared" si="29"/>
        <v/>
      </c>
    </row>
    <row r="945" spans="2:10" x14ac:dyDescent="0.3">
      <c r="B945" t="str">
        <f t="shared" si="28"/>
        <v/>
      </c>
      <c r="J945" s="3" t="str">
        <f t="shared" si="29"/>
        <v/>
      </c>
    </row>
    <row r="946" spans="2:10" x14ac:dyDescent="0.3">
      <c r="B946" t="str">
        <f t="shared" si="28"/>
        <v/>
      </c>
      <c r="J946" s="3" t="str">
        <f t="shared" si="29"/>
        <v/>
      </c>
    </row>
    <row r="947" spans="2:10" x14ac:dyDescent="0.3">
      <c r="B947" t="str">
        <f t="shared" si="28"/>
        <v/>
      </c>
      <c r="J947" s="3" t="str">
        <f t="shared" si="29"/>
        <v/>
      </c>
    </row>
    <row r="948" spans="2:10" x14ac:dyDescent="0.3">
      <c r="B948" t="str">
        <f t="shared" si="28"/>
        <v/>
      </c>
      <c r="J948" s="3" t="str">
        <f t="shared" si="29"/>
        <v/>
      </c>
    </row>
    <row r="949" spans="2:10" x14ac:dyDescent="0.3">
      <c r="B949" t="str">
        <f t="shared" si="28"/>
        <v/>
      </c>
      <c r="J949" s="3" t="str">
        <f t="shared" si="29"/>
        <v/>
      </c>
    </row>
    <row r="950" spans="2:10" x14ac:dyDescent="0.3">
      <c r="B950" t="str">
        <f t="shared" si="28"/>
        <v/>
      </c>
      <c r="J950" s="3" t="str">
        <f t="shared" si="29"/>
        <v/>
      </c>
    </row>
    <row r="951" spans="2:10" x14ac:dyDescent="0.3">
      <c r="B951" t="str">
        <f t="shared" si="28"/>
        <v/>
      </c>
      <c r="J951" s="3" t="str">
        <f t="shared" si="29"/>
        <v/>
      </c>
    </row>
    <row r="952" spans="2:10" x14ac:dyDescent="0.3">
      <c r="B952" t="str">
        <f t="shared" si="28"/>
        <v/>
      </c>
      <c r="J952" s="3" t="str">
        <f t="shared" si="29"/>
        <v/>
      </c>
    </row>
    <row r="953" spans="2:10" x14ac:dyDescent="0.3">
      <c r="B953" t="str">
        <f t="shared" si="28"/>
        <v/>
      </c>
      <c r="J953" s="3" t="str">
        <f t="shared" si="29"/>
        <v/>
      </c>
    </row>
    <row r="954" spans="2:10" x14ac:dyDescent="0.3">
      <c r="B954" t="str">
        <f t="shared" si="28"/>
        <v/>
      </c>
      <c r="J954" s="3" t="str">
        <f t="shared" si="29"/>
        <v/>
      </c>
    </row>
    <row r="955" spans="2:10" x14ac:dyDescent="0.3">
      <c r="B955" t="str">
        <f t="shared" si="28"/>
        <v/>
      </c>
      <c r="J955" s="3" t="str">
        <f t="shared" si="29"/>
        <v/>
      </c>
    </row>
    <row r="956" spans="2:10" x14ac:dyDescent="0.3">
      <c r="B956" t="str">
        <f t="shared" si="28"/>
        <v/>
      </c>
      <c r="J956" s="3" t="str">
        <f t="shared" si="29"/>
        <v/>
      </c>
    </row>
    <row r="957" spans="2:10" x14ac:dyDescent="0.3">
      <c r="B957" t="str">
        <f t="shared" si="28"/>
        <v/>
      </c>
      <c r="J957" s="3" t="str">
        <f t="shared" si="29"/>
        <v/>
      </c>
    </row>
    <row r="958" spans="2:10" x14ac:dyDescent="0.3">
      <c r="B958" t="str">
        <f t="shared" si="28"/>
        <v/>
      </c>
      <c r="J958" s="3" t="str">
        <f t="shared" si="29"/>
        <v/>
      </c>
    </row>
    <row r="959" spans="2:10" x14ac:dyDescent="0.3">
      <c r="B959" t="str">
        <f t="shared" si="28"/>
        <v/>
      </c>
      <c r="J959" s="3" t="str">
        <f t="shared" si="29"/>
        <v/>
      </c>
    </row>
    <row r="960" spans="2:10" x14ac:dyDescent="0.3">
      <c r="B960" t="str">
        <f t="shared" si="28"/>
        <v/>
      </c>
      <c r="J960" s="3" t="str">
        <f t="shared" si="29"/>
        <v/>
      </c>
    </row>
    <row r="961" spans="2:10" x14ac:dyDescent="0.3">
      <c r="B961" t="str">
        <f t="shared" si="28"/>
        <v/>
      </c>
      <c r="J961" s="3" t="str">
        <f t="shared" si="29"/>
        <v/>
      </c>
    </row>
    <row r="962" spans="2:10" x14ac:dyDescent="0.3">
      <c r="B962" t="str">
        <f t="shared" si="28"/>
        <v/>
      </c>
      <c r="J962" s="3" t="str">
        <f t="shared" si="29"/>
        <v/>
      </c>
    </row>
    <row r="963" spans="2:10" x14ac:dyDescent="0.3">
      <c r="B963" t="str">
        <f t="shared" ref="B963:B1026" si="30">IF(D963&lt;&gt;"","version","")</f>
        <v/>
      </c>
      <c r="J963" s="3" t="str">
        <f t="shared" ref="J963:J1026" si="31">_xlfn.TEXTJOIN("||",,IF(E963&lt;&gt;"",LEFT($E$1,3),E963),IF(F963&lt;&gt;"",LEFT($F$1,2),F963),IF(G963&lt;&gt;"",LEFT($G$1,2),G963),IF(H963&lt;&gt;"",LEFT($H$1,2),H963),IF(I963&lt;&gt;"",LEFT($I$1,3),I963))</f>
        <v/>
      </c>
    </row>
    <row r="964" spans="2:10" x14ac:dyDescent="0.3">
      <c r="B964" t="str">
        <f t="shared" si="30"/>
        <v/>
      </c>
      <c r="J964" s="3" t="str">
        <f t="shared" si="31"/>
        <v/>
      </c>
    </row>
    <row r="965" spans="2:10" x14ac:dyDescent="0.3">
      <c r="B965" t="str">
        <f t="shared" si="30"/>
        <v/>
      </c>
      <c r="J965" s="3" t="str">
        <f t="shared" si="31"/>
        <v/>
      </c>
    </row>
    <row r="966" spans="2:10" x14ac:dyDescent="0.3">
      <c r="B966" t="str">
        <f t="shared" si="30"/>
        <v/>
      </c>
      <c r="J966" s="3" t="str">
        <f t="shared" si="31"/>
        <v/>
      </c>
    </row>
    <row r="967" spans="2:10" x14ac:dyDescent="0.3">
      <c r="B967" t="str">
        <f t="shared" si="30"/>
        <v/>
      </c>
      <c r="J967" s="3" t="str">
        <f t="shared" si="31"/>
        <v/>
      </c>
    </row>
    <row r="968" spans="2:10" x14ac:dyDescent="0.3">
      <c r="B968" t="str">
        <f t="shared" si="30"/>
        <v/>
      </c>
      <c r="J968" s="3" t="str">
        <f t="shared" si="31"/>
        <v/>
      </c>
    </row>
    <row r="969" spans="2:10" x14ac:dyDescent="0.3">
      <c r="B969" t="str">
        <f t="shared" si="30"/>
        <v/>
      </c>
      <c r="J969" s="3" t="str">
        <f t="shared" si="31"/>
        <v/>
      </c>
    </row>
    <row r="970" spans="2:10" x14ac:dyDescent="0.3">
      <c r="B970" t="str">
        <f t="shared" si="30"/>
        <v/>
      </c>
      <c r="J970" s="3" t="str">
        <f t="shared" si="31"/>
        <v/>
      </c>
    </row>
    <row r="971" spans="2:10" x14ac:dyDescent="0.3">
      <c r="B971" t="str">
        <f t="shared" si="30"/>
        <v/>
      </c>
      <c r="J971" s="3" t="str">
        <f t="shared" si="31"/>
        <v/>
      </c>
    </row>
    <row r="972" spans="2:10" x14ac:dyDescent="0.3">
      <c r="B972" t="str">
        <f t="shared" si="30"/>
        <v/>
      </c>
      <c r="J972" s="3" t="str">
        <f t="shared" si="31"/>
        <v/>
      </c>
    </row>
    <row r="973" spans="2:10" x14ac:dyDescent="0.3">
      <c r="B973" t="str">
        <f t="shared" si="30"/>
        <v/>
      </c>
      <c r="J973" s="3" t="str">
        <f t="shared" si="31"/>
        <v/>
      </c>
    </row>
    <row r="974" spans="2:10" x14ac:dyDescent="0.3">
      <c r="B974" t="str">
        <f t="shared" si="30"/>
        <v/>
      </c>
      <c r="J974" s="3" t="str">
        <f t="shared" si="31"/>
        <v/>
      </c>
    </row>
    <row r="975" spans="2:10" x14ac:dyDescent="0.3">
      <c r="B975" t="str">
        <f t="shared" si="30"/>
        <v/>
      </c>
      <c r="J975" s="3" t="str">
        <f t="shared" si="31"/>
        <v/>
      </c>
    </row>
    <row r="976" spans="2:10" x14ac:dyDescent="0.3">
      <c r="B976" t="str">
        <f t="shared" si="30"/>
        <v/>
      </c>
      <c r="J976" s="3" t="str">
        <f t="shared" si="31"/>
        <v/>
      </c>
    </row>
    <row r="977" spans="2:10" x14ac:dyDescent="0.3">
      <c r="B977" t="str">
        <f t="shared" si="30"/>
        <v/>
      </c>
      <c r="J977" s="3" t="str">
        <f t="shared" si="31"/>
        <v/>
      </c>
    </row>
    <row r="978" spans="2:10" x14ac:dyDescent="0.3">
      <c r="B978" t="str">
        <f t="shared" si="30"/>
        <v/>
      </c>
      <c r="J978" s="3" t="str">
        <f t="shared" si="31"/>
        <v/>
      </c>
    </row>
    <row r="979" spans="2:10" x14ac:dyDescent="0.3">
      <c r="B979" t="str">
        <f t="shared" si="30"/>
        <v/>
      </c>
      <c r="J979" s="3" t="str">
        <f t="shared" si="31"/>
        <v/>
      </c>
    </row>
    <row r="980" spans="2:10" x14ac:dyDescent="0.3">
      <c r="B980" t="str">
        <f t="shared" si="30"/>
        <v/>
      </c>
      <c r="J980" s="3" t="str">
        <f t="shared" si="31"/>
        <v/>
      </c>
    </row>
    <row r="981" spans="2:10" x14ac:dyDescent="0.3">
      <c r="B981" t="str">
        <f t="shared" si="30"/>
        <v/>
      </c>
      <c r="J981" s="3" t="str">
        <f t="shared" si="31"/>
        <v/>
      </c>
    </row>
    <row r="982" spans="2:10" x14ac:dyDescent="0.3">
      <c r="B982" t="str">
        <f t="shared" si="30"/>
        <v/>
      </c>
      <c r="J982" s="3" t="str">
        <f t="shared" si="31"/>
        <v/>
      </c>
    </row>
    <row r="983" spans="2:10" x14ac:dyDescent="0.3">
      <c r="B983" t="str">
        <f t="shared" si="30"/>
        <v/>
      </c>
      <c r="J983" s="3" t="str">
        <f t="shared" si="31"/>
        <v/>
      </c>
    </row>
    <row r="984" spans="2:10" x14ac:dyDescent="0.3">
      <c r="B984" t="str">
        <f t="shared" si="30"/>
        <v/>
      </c>
      <c r="J984" s="3" t="str">
        <f t="shared" si="31"/>
        <v/>
      </c>
    </row>
    <row r="985" spans="2:10" x14ac:dyDescent="0.3">
      <c r="B985" t="str">
        <f t="shared" si="30"/>
        <v/>
      </c>
      <c r="J985" s="3" t="str">
        <f t="shared" si="31"/>
        <v/>
      </c>
    </row>
    <row r="986" spans="2:10" x14ac:dyDescent="0.3">
      <c r="B986" t="str">
        <f t="shared" si="30"/>
        <v/>
      </c>
      <c r="J986" s="3" t="str">
        <f t="shared" si="31"/>
        <v/>
      </c>
    </row>
    <row r="987" spans="2:10" x14ac:dyDescent="0.3">
      <c r="B987" t="str">
        <f t="shared" si="30"/>
        <v/>
      </c>
      <c r="J987" s="3" t="str">
        <f t="shared" si="31"/>
        <v/>
      </c>
    </row>
    <row r="988" spans="2:10" x14ac:dyDescent="0.3">
      <c r="B988" t="str">
        <f t="shared" si="30"/>
        <v/>
      </c>
      <c r="J988" s="3" t="str">
        <f t="shared" si="31"/>
        <v/>
      </c>
    </row>
    <row r="989" spans="2:10" x14ac:dyDescent="0.3">
      <c r="B989" t="str">
        <f t="shared" si="30"/>
        <v/>
      </c>
      <c r="J989" s="3" t="str">
        <f t="shared" si="31"/>
        <v/>
      </c>
    </row>
    <row r="990" spans="2:10" x14ac:dyDescent="0.3">
      <c r="B990" t="str">
        <f t="shared" si="30"/>
        <v/>
      </c>
      <c r="J990" s="3" t="str">
        <f t="shared" si="31"/>
        <v/>
      </c>
    </row>
    <row r="991" spans="2:10" x14ac:dyDescent="0.3">
      <c r="B991" t="str">
        <f t="shared" si="30"/>
        <v/>
      </c>
      <c r="J991" s="3" t="str">
        <f t="shared" si="31"/>
        <v/>
      </c>
    </row>
    <row r="992" spans="2:10" x14ac:dyDescent="0.3">
      <c r="B992" t="str">
        <f t="shared" si="30"/>
        <v/>
      </c>
      <c r="J992" s="3" t="str">
        <f t="shared" si="31"/>
        <v/>
      </c>
    </row>
    <row r="993" spans="2:10" x14ac:dyDescent="0.3">
      <c r="B993" t="str">
        <f t="shared" si="30"/>
        <v/>
      </c>
      <c r="J993" s="3" t="str">
        <f t="shared" si="31"/>
        <v/>
      </c>
    </row>
    <row r="994" spans="2:10" x14ac:dyDescent="0.3">
      <c r="B994" t="str">
        <f t="shared" si="30"/>
        <v/>
      </c>
      <c r="J994" s="3" t="str">
        <f t="shared" si="31"/>
        <v/>
      </c>
    </row>
    <row r="995" spans="2:10" x14ac:dyDescent="0.3">
      <c r="B995" t="str">
        <f t="shared" si="30"/>
        <v/>
      </c>
      <c r="J995" s="3" t="str">
        <f t="shared" si="31"/>
        <v/>
      </c>
    </row>
    <row r="996" spans="2:10" x14ac:dyDescent="0.3">
      <c r="B996" t="str">
        <f t="shared" si="30"/>
        <v/>
      </c>
      <c r="J996" s="3" t="str">
        <f t="shared" si="31"/>
        <v/>
      </c>
    </row>
    <row r="997" spans="2:10" x14ac:dyDescent="0.3">
      <c r="B997" t="str">
        <f t="shared" si="30"/>
        <v/>
      </c>
      <c r="J997" s="3" t="str">
        <f t="shared" si="31"/>
        <v/>
      </c>
    </row>
    <row r="998" spans="2:10" x14ac:dyDescent="0.3">
      <c r="B998" t="str">
        <f t="shared" si="30"/>
        <v/>
      </c>
      <c r="J998" s="3" t="str">
        <f t="shared" si="31"/>
        <v/>
      </c>
    </row>
    <row r="999" spans="2:10" x14ac:dyDescent="0.3">
      <c r="B999" t="str">
        <f t="shared" si="30"/>
        <v/>
      </c>
      <c r="J999" s="3" t="str">
        <f t="shared" si="31"/>
        <v/>
      </c>
    </row>
    <row r="1000" spans="2:10" x14ac:dyDescent="0.3">
      <c r="B1000" t="str">
        <f t="shared" si="30"/>
        <v/>
      </c>
      <c r="J1000" s="3" t="str">
        <f t="shared" si="31"/>
        <v/>
      </c>
    </row>
    <row r="1001" spans="2:10" x14ac:dyDescent="0.3">
      <c r="B1001" t="str">
        <f t="shared" si="30"/>
        <v/>
      </c>
      <c r="J1001" s="3" t="str">
        <f t="shared" si="31"/>
        <v/>
      </c>
    </row>
    <row r="1002" spans="2:10" x14ac:dyDescent="0.3">
      <c r="B1002" t="str">
        <f t="shared" si="30"/>
        <v/>
      </c>
      <c r="J1002" s="3" t="str">
        <f t="shared" si="31"/>
        <v/>
      </c>
    </row>
    <row r="1003" spans="2:10" x14ac:dyDescent="0.3">
      <c r="B1003" t="str">
        <f t="shared" si="30"/>
        <v/>
      </c>
      <c r="J1003" s="3" t="str">
        <f t="shared" si="31"/>
        <v/>
      </c>
    </row>
    <row r="1004" spans="2:10" x14ac:dyDescent="0.3">
      <c r="B1004" t="str">
        <f t="shared" si="30"/>
        <v/>
      </c>
      <c r="J1004" s="3" t="str">
        <f t="shared" si="31"/>
        <v/>
      </c>
    </row>
    <row r="1005" spans="2:10" x14ac:dyDescent="0.3">
      <c r="B1005" t="str">
        <f t="shared" si="30"/>
        <v/>
      </c>
      <c r="J1005" s="3" t="str">
        <f t="shared" si="31"/>
        <v/>
      </c>
    </row>
    <row r="1006" spans="2:10" x14ac:dyDescent="0.3">
      <c r="B1006" t="str">
        <f t="shared" si="30"/>
        <v/>
      </c>
      <c r="J1006" s="3" t="str">
        <f t="shared" si="31"/>
        <v/>
      </c>
    </row>
    <row r="1007" spans="2:10" x14ac:dyDescent="0.3">
      <c r="B1007" t="str">
        <f t="shared" si="30"/>
        <v/>
      </c>
      <c r="J1007" s="3" t="str">
        <f t="shared" si="31"/>
        <v/>
      </c>
    </row>
    <row r="1008" spans="2:10" x14ac:dyDescent="0.3">
      <c r="B1008" t="str">
        <f t="shared" si="30"/>
        <v/>
      </c>
      <c r="J1008" s="3" t="str">
        <f t="shared" si="31"/>
        <v/>
      </c>
    </row>
    <row r="1009" spans="2:10" x14ac:dyDescent="0.3">
      <c r="B1009" t="str">
        <f t="shared" si="30"/>
        <v/>
      </c>
      <c r="J1009" s="3" t="str">
        <f t="shared" si="31"/>
        <v/>
      </c>
    </row>
    <row r="1010" spans="2:10" x14ac:dyDescent="0.3">
      <c r="B1010" t="str">
        <f t="shared" si="30"/>
        <v/>
      </c>
      <c r="J1010" s="3" t="str">
        <f t="shared" si="31"/>
        <v/>
      </c>
    </row>
    <row r="1011" spans="2:10" x14ac:dyDescent="0.3">
      <c r="B1011" t="str">
        <f t="shared" si="30"/>
        <v/>
      </c>
      <c r="J1011" s="3" t="str">
        <f t="shared" si="31"/>
        <v/>
      </c>
    </row>
    <row r="1012" spans="2:10" x14ac:dyDescent="0.3">
      <c r="B1012" t="str">
        <f t="shared" si="30"/>
        <v/>
      </c>
      <c r="J1012" s="3" t="str">
        <f t="shared" si="31"/>
        <v/>
      </c>
    </row>
    <row r="1013" spans="2:10" x14ac:dyDescent="0.3">
      <c r="B1013" t="str">
        <f t="shared" si="30"/>
        <v/>
      </c>
      <c r="J1013" s="3" t="str">
        <f t="shared" si="31"/>
        <v/>
      </c>
    </row>
    <row r="1014" spans="2:10" x14ac:dyDescent="0.3">
      <c r="B1014" t="str">
        <f t="shared" si="30"/>
        <v/>
      </c>
      <c r="J1014" s="3" t="str">
        <f t="shared" si="31"/>
        <v/>
      </c>
    </row>
    <row r="1015" spans="2:10" x14ac:dyDescent="0.3">
      <c r="B1015" t="str">
        <f t="shared" si="30"/>
        <v/>
      </c>
      <c r="J1015" s="3" t="str">
        <f t="shared" si="31"/>
        <v/>
      </c>
    </row>
    <row r="1016" spans="2:10" x14ac:dyDescent="0.3">
      <c r="B1016" t="str">
        <f t="shared" si="30"/>
        <v/>
      </c>
      <c r="J1016" s="3" t="str">
        <f t="shared" si="31"/>
        <v/>
      </c>
    </row>
    <row r="1017" spans="2:10" x14ac:dyDescent="0.3">
      <c r="B1017" t="str">
        <f t="shared" si="30"/>
        <v/>
      </c>
      <c r="J1017" s="3" t="str">
        <f t="shared" si="31"/>
        <v/>
      </c>
    </row>
    <row r="1018" spans="2:10" x14ac:dyDescent="0.3">
      <c r="B1018" t="str">
        <f t="shared" si="30"/>
        <v/>
      </c>
      <c r="J1018" s="3" t="str">
        <f t="shared" si="31"/>
        <v/>
      </c>
    </row>
    <row r="1019" spans="2:10" x14ac:dyDescent="0.3">
      <c r="B1019" t="str">
        <f t="shared" si="30"/>
        <v/>
      </c>
      <c r="J1019" s="3" t="str">
        <f t="shared" si="31"/>
        <v/>
      </c>
    </row>
    <row r="1020" spans="2:10" x14ac:dyDescent="0.3">
      <c r="B1020" t="str">
        <f t="shared" si="30"/>
        <v/>
      </c>
      <c r="J1020" s="3" t="str">
        <f t="shared" si="31"/>
        <v/>
      </c>
    </row>
    <row r="1021" spans="2:10" x14ac:dyDescent="0.3">
      <c r="B1021" t="str">
        <f t="shared" si="30"/>
        <v/>
      </c>
      <c r="J1021" s="3" t="str">
        <f t="shared" si="31"/>
        <v/>
      </c>
    </row>
    <row r="1022" spans="2:10" x14ac:dyDescent="0.3">
      <c r="B1022" t="str">
        <f t="shared" si="30"/>
        <v/>
      </c>
      <c r="J1022" s="3" t="str">
        <f t="shared" si="31"/>
        <v/>
      </c>
    </row>
    <row r="1023" spans="2:10" x14ac:dyDescent="0.3">
      <c r="B1023" t="str">
        <f t="shared" si="30"/>
        <v/>
      </c>
      <c r="J1023" s="3" t="str">
        <f t="shared" si="31"/>
        <v/>
      </c>
    </row>
    <row r="1024" spans="2:10" x14ac:dyDescent="0.3">
      <c r="B1024" t="str">
        <f t="shared" si="30"/>
        <v/>
      </c>
      <c r="J1024" s="3" t="str">
        <f t="shared" si="31"/>
        <v/>
      </c>
    </row>
    <row r="1025" spans="2:10" x14ac:dyDescent="0.3">
      <c r="B1025" t="str">
        <f t="shared" si="30"/>
        <v/>
      </c>
      <c r="J1025" s="3" t="str">
        <f t="shared" si="31"/>
        <v/>
      </c>
    </row>
    <row r="1026" spans="2:10" x14ac:dyDescent="0.3">
      <c r="B1026" t="str">
        <f t="shared" si="30"/>
        <v/>
      </c>
      <c r="J1026" s="3" t="str">
        <f t="shared" si="31"/>
        <v/>
      </c>
    </row>
    <row r="1027" spans="2:10" x14ac:dyDescent="0.3">
      <c r="B1027" t="str">
        <f t="shared" ref="B1027:B1090" si="32">IF(D1027&lt;&gt;"","version","")</f>
        <v/>
      </c>
      <c r="J1027" s="3" t="str">
        <f t="shared" ref="J1027:J1090" si="33">_xlfn.TEXTJOIN("||",,IF(E1027&lt;&gt;"",LEFT($E$1,3),E1027),IF(F1027&lt;&gt;"",LEFT($F$1,2),F1027),IF(G1027&lt;&gt;"",LEFT($G$1,2),G1027),IF(H1027&lt;&gt;"",LEFT($H$1,2),H1027),IF(I1027&lt;&gt;"",LEFT($I$1,3),I1027))</f>
        <v/>
      </c>
    </row>
    <row r="1028" spans="2:10" x14ac:dyDescent="0.3">
      <c r="B1028" t="str">
        <f t="shared" si="32"/>
        <v/>
      </c>
      <c r="J1028" s="3" t="str">
        <f t="shared" si="33"/>
        <v/>
      </c>
    </row>
    <row r="1029" spans="2:10" x14ac:dyDescent="0.3">
      <c r="B1029" t="str">
        <f t="shared" si="32"/>
        <v/>
      </c>
      <c r="J1029" s="3" t="str">
        <f t="shared" si="33"/>
        <v/>
      </c>
    </row>
    <row r="1030" spans="2:10" x14ac:dyDescent="0.3">
      <c r="B1030" t="str">
        <f t="shared" si="32"/>
        <v/>
      </c>
      <c r="J1030" s="3" t="str">
        <f t="shared" si="33"/>
        <v/>
      </c>
    </row>
    <row r="1031" spans="2:10" x14ac:dyDescent="0.3">
      <c r="B1031" t="str">
        <f t="shared" si="32"/>
        <v/>
      </c>
      <c r="J1031" s="3" t="str">
        <f t="shared" si="33"/>
        <v/>
      </c>
    </row>
    <row r="1032" spans="2:10" x14ac:dyDescent="0.3">
      <c r="B1032" t="str">
        <f t="shared" si="32"/>
        <v/>
      </c>
      <c r="J1032" s="3" t="str">
        <f t="shared" si="33"/>
        <v/>
      </c>
    </row>
    <row r="1033" spans="2:10" x14ac:dyDescent="0.3">
      <c r="B1033" t="str">
        <f t="shared" si="32"/>
        <v/>
      </c>
      <c r="J1033" s="3" t="str">
        <f t="shared" si="33"/>
        <v/>
      </c>
    </row>
    <row r="1034" spans="2:10" x14ac:dyDescent="0.3">
      <c r="B1034" t="str">
        <f t="shared" si="32"/>
        <v/>
      </c>
      <c r="J1034" s="3" t="str">
        <f t="shared" si="33"/>
        <v/>
      </c>
    </row>
    <row r="1035" spans="2:10" x14ac:dyDescent="0.3">
      <c r="B1035" t="str">
        <f t="shared" si="32"/>
        <v/>
      </c>
      <c r="J1035" s="3" t="str">
        <f t="shared" si="33"/>
        <v/>
      </c>
    </row>
    <row r="1036" spans="2:10" x14ac:dyDescent="0.3">
      <c r="B1036" t="str">
        <f t="shared" si="32"/>
        <v/>
      </c>
      <c r="J1036" s="3" t="str">
        <f t="shared" si="33"/>
        <v/>
      </c>
    </row>
    <row r="1037" spans="2:10" x14ac:dyDescent="0.3">
      <c r="B1037" t="str">
        <f t="shared" si="32"/>
        <v/>
      </c>
      <c r="J1037" s="3" t="str">
        <f t="shared" si="33"/>
        <v/>
      </c>
    </row>
    <row r="1038" spans="2:10" x14ac:dyDescent="0.3">
      <c r="B1038" t="str">
        <f t="shared" si="32"/>
        <v/>
      </c>
      <c r="J1038" s="3" t="str">
        <f t="shared" si="33"/>
        <v/>
      </c>
    </row>
    <row r="1039" spans="2:10" x14ac:dyDescent="0.3">
      <c r="B1039" t="str">
        <f t="shared" si="32"/>
        <v/>
      </c>
      <c r="J1039" s="3" t="str">
        <f t="shared" si="33"/>
        <v/>
      </c>
    </row>
    <row r="1040" spans="2:10" x14ac:dyDescent="0.3">
      <c r="B1040" t="str">
        <f t="shared" si="32"/>
        <v/>
      </c>
      <c r="J1040" s="3" t="str">
        <f t="shared" si="33"/>
        <v/>
      </c>
    </row>
    <row r="1041" spans="2:10" x14ac:dyDescent="0.3">
      <c r="B1041" t="str">
        <f t="shared" si="32"/>
        <v/>
      </c>
      <c r="J1041" s="3" t="str">
        <f t="shared" si="33"/>
        <v/>
      </c>
    </row>
    <row r="1042" spans="2:10" x14ac:dyDescent="0.3">
      <c r="B1042" t="str">
        <f t="shared" si="32"/>
        <v/>
      </c>
      <c r="J1042" s="3" t="str">
        <f t="shared" si="33"/>
        <v/>
      </c>
    </row>
    <row r="1043" spans="2:10" x14ac:dyDescent="0.3">
      <c r="B1043" t="str">
        <f t="shared" si="32"/>
        <v/>
      </c>
      <c r="J1043" s="3" t="str">
        <f t="shared" si="33"/>
        <v/>
      </c>
    </row>
    <row r="1044" spans="2:10" x14ac:dyDescent="0.3">
      <c r="B1044" t="str">
        <f t="shared" si="32"/>
        <v/>
      </c>
      <c r="J1044" s="3" t="str">
        <f t="shared" si="33"/>
        <v/>
      </c>
    </row>
    <row r="1045" spans="2:10" x14ac:dyDescent="0.3">
      <c r="B1045" t="str">
        <f t="shared" si="32"/>
        <v/>
      </c>
      <c r="J1045" s="3" t="str">
        <f t="shared" si="33"/>
        <v/>
      </c>
    </row>
    <row r="1046" spans="2:10" x14ac:dyDescent="0.3">
      <c r="B1046" t="str">
        <f t="shared" si="32"/>
        <v/>
      </c>
      <c r="J1046" s="3" t="str">
        <f t="shared" si="33"/>
        <v/>
      </c>
    </row>
    <row r="1047" spans="2:10" x14ac:dyDescent="0.3">
      <c r="B1047" t="str">
        <f t="shared" si="32"/>
        <v/>
      </c>
      <c r="J1047" s="3" t="str">
        <f t="shared" si="33"/>
        <v/>
      </c>
    </row>
    <row r="1048" spans="2:10" x14ac:dyDescent="0.3">
      <c r="B1048" t="str">
        <f t="shared" si="32"/>
        <v/>
      </c>
      <c r="J1048" s="3" t="str">
        <f t="shared" si="33"/>
        <v/>
      </c>
    </row>
    <row r="1049" spans="2:10" x14ac:dyDescent="0.3">
      <c r="B1049" t="str">
        <f t="shared" si="32"/>
        <v/>
      </c>
      <c r="J1049" s="3" t="str">
        <f t="shared" si="33"/>
        <v/>
      </c>
    </row>
    <row r="1050" spans="2:10" x14ac:dyDescent="0.3">
      <c r="B1050" t="str">
        <f t="shared" si="32"/>
        <v/>
      </c>
      <c r="J1050" s="3" t="str">
        <f t="shared" si="33"/>
        <v/>
      </c>
    </row>
    <row r="1051" spans="2:10" x14ac:dyDescent="0.3">
      <c r="B1051" t="str">
        <f t="shared" si="32"/>
        <v/>
      </c>
      <c r="J1051" s="3" t="str">
        <f t="shared" si="33"/>
        <v/>
      </c>
    </row>
    <row r="1052" spans="2:10" x14ac:dyDescent="0.3">
      <c r="B1052" t="str">
        <f t="shared" si="32"/>
        <v/>
      </c>
      <c r="J1052" s="3" t="str">
        <f t="shared" si="33"/>
        <v/>
      </c>
    </row>
    <row r="1053" spans="2:10" x14ac:dyDescent="0.3">
      <c r="B1053" t="str">
        <f t="shared" si="32"/>
        <v/>
      </c>
      <c r="J1053" s="3" t="str">
        <f t="shared" si="33"/>
        <v/>
      </c>
    </row>
    <row r="1054" spans="2:10" x14ac:dyDescent="0.3">
      <c r="B1054" t="str">
        <f t="shared" si="32"/>
        <v/>
      </c>
      <c r="J1054" s="3" t="str">
        <f t="shared" si="33"/>
        <v/>
      </c>
    </row>
    <row r="1055" spans="2:10" x14ac:dyDescent="0.3">
      <c r="B1055" t="str">
        <f t="shared" si="32"/>
        <v/>
      </c>
      <c r="J1055" s="3" t="str">
        <f t="shared" si="33"/>
        <v/>
      </c>
    </row>
    <row r="1056" spans="2:10" x14ac:dyDescent="0.3">
      <c r="B1056" t="str">
        <f t="shared" si="32"/>
        <v/>
      </c>
      <c r="J1056" s="3" t="str">
        <f t="shared" si="33"/>
        <v/>
      </c>
    </row>
    <row r="1057" spans="2:10" x14ac:dyDescent="0.3">
      <c r="B1057" t="str">
        <f t="shared" si="32"/>
        <v/>
      </c>
      <c r="J1057" s="3" t="str">
        <f t="shared" si="33"/>
        <v/>
      </c>
    </row>
    <row r="1058" spans="2:10" x14ac:dyDescent="0.3">
      <c r="B1058" t="str">
        <f t="shared" si="32"/>
        <v/>
      </c>
      <c r="J1058" s="3" t="str">
        <f t="shared" si="33"/>
        <v/>
      </c>
    </row>
    <row r="1059" spans="2:10" x14ac:dyDescent="0.3">
      <c r="B1059" t="str">
        <f t="shared" si="32"/>
        <v/>
      </c>
      <c r="J1059" s="3" t="str">
        <f t="shared" si="33"/>
        <v/>
      </c>
    </row>
    <row r="1060" spans="2:10" x14ac:dyDescent="0.3">
      <c r="B1060" t="str">
        <f t="shared" si="32"/>
        <v/>
      </c>
      <c r="J1060" s="3" t="str">
        <f t="shared" si="33"/>
        <v/>
      </c>
    </row>
    <row r="1061" spans="2:10" x14ac:dyDescent="0.3">
      <c r="B1061" t="str">
        <f t="shared" si="32"/>
        <v/>
      </c>
      <c r="J1061" s="3" t="str">
        <f t="shared" si="33"/>
        <v/>
      </c>
    </row>
    <row r="1062" spans="2:10" x14ac:dyDescent="0.3">
      <c r="B1062" t="str">
        <f t="shared" si="32"/>
        <v/>
      </c>
      <c r="J1062" s="3" t="str">
        <f t="shared" si="33"/>
        <v/>
      </c>
    </row>
    <row r="1063" spans="2:10" x14ac:dyDescent="0.3">
      <c r="B1063" t="str">
        <f t="shared" si="32"/>
        <v/>
      </c>
      <c r="J1063" s="3" t="str">
        <f t="shared" si="33"/>
        <v/>
      </c>
    </row>
    <row r="1064" spans="2:10" x14ac:dyDescent="0.3">
      <c r="B1064" t="str">
        <f t="shared" si="32"/>
        <v/>
      </c>
      <c r="J1064" s="3" t="str">
        <f t="shared" si="33"/>
        <v/>
      </c>
    </row>
    <row r="1065" spans="2:10" x14ac:dyDescent="0.3">
      <c r="B1065" t="str">
        <f t="shared" si="32"/>
        <v/>
      </c>
      <c r="J1065" s="3" t="str">
        <f t="shared" si="33"/>
        <v/>
      </c>
    </row>
    <row r="1066" spans="2:10" x14ac:dyDescent="0.3">
      <c r="B1066" t="str">
        <f t="shared" si="32"/>
        <v/>
      </c>
      <c r="J1066" s="3" t="str">
        <f t="shared" si="33"/>
        <v/>
      </c>
    </row>
    <row r="1067" spans="2:10" x14ac:dyDescent="0.3">
      <c r="B1067" t="str">
        <f t="shared" si="32"/>
        <v/>
      </c>
      <c r="J1067" s="3" t="str">
        <f t="shared" si="33"/>
        <v/>
      </c>
    </row>
    <row r="1068" spans="2:10" x14ac:dyDescent="0.3">
      <c r="B1068" t="str">
        <f t="shared" si="32"/>
        <v/>
      </c>
      <c r="J1068" s="3" t="str">
        <f t="shared" si="33"/>
        <v/>
      </c>
    </row>
    <row r="1069" spans="2:10" x14ac:dyDescent="0.3">
      <c r="B1069" t="str">
        <f t="shared" si="32"/>
        <v/>
      </c>
      <c r="J1069" s="3" t="str">
        <f t="shared" si="33"/>
        <v/>
      </c>
    </row>
    <row r="1070" spans="2:10" x14ac:dyDescent="0.3">
      <c r="B1070" t="str">
        <f t="shared" si="32"/>
        <v/>
      </c>
      <c r="J1070" s="3" t="str">
        <f t="shared" si="33"/>
        <v/>
      </c>
    </row>
    <row r="1071" spans="2:10" x14ac:dyDescent="0.3">
      <c r="B1071" t="str">
        <f t="shared" si="32"/>
        <v/>
      </c>
      <c r="J1071" s="3" t="str">
        <f t="shared" si="33"/>
        <v/>
      </c>
    </row>
    <row r="1072" spans="2:10" x14ac:dyDescent="0.3">
      <c r="B1072" t="str">
        <f t="shared" si="32"/>
        <v/>
      </c>
      <c r="J1072" s="3" t="str">
        <f t="shared" si="33"/>
        <v/>
      </c>
    </row>
    <row r="1073" spans="2:10" x14ac:dyDescent="0.3">
      <c r="B1073" t="str">
        <f t="shared" si="32"/>
        <v/>
      </c>
      <c r="J1073" s="3" t="str">
        <f t="shared" si="33"/>
        <v/>
      </c>
    </row>
    <row r="1074" spans="2:10" x14ac:dyDescent="0.3">
      <c r="B1074" t="str">
        <f t="shared" si="32"/>
        <v/>
      </c>
      <c r="J1074" s="3" t="str">
        <f t="shared" si="33"/>
        <v/>
      </c>
    </row>
    <row r="1075" spans="2:10" x14ac:dyDescent="0.3">
      <c r="B1075" t="str">
        <f t="shared" si="32"/>
        <v/>
      </c>
      <c r="J1075" s="3" t="str">
        <f t="shared" si="33"/>
        <v/>
      </c>
    </row>
    <row r="1076" spans="2:10" x14ac:dyDescent="0.3">
      <c r="B1076" t="str">
        <f t="shared" si="32"/>
        <v/>
      </c>
      <c r="J1076" s="3" t="str">
        <f t="shared" si="33"/>
        <v/>
      </c>
    </row>
    <row r="1077" spans="2:10" x14ac:dyDescent="0.3">
      <c r="B1077" t="str">
        <f t="shared" si="32"/>
        <v/>
      </c>
      <c r="J1077" s="3" t="str">
        <f t="shared" si="33"/>
        <v/>
      </c>
    </row>
    <row r="1078" spans="2:10" x14ac:dyDescent="0.3">
      <c r="B1078" t="str">
        <f t="shared" si="32"/>
        <v/>
      </c>
      <c r="J1078" s="3" t="str">
        <f t="shared" si="33"/>
        <v/>
      </c>
    </row>
    <row r="1079" spans="2:10" x14ac:dyDescent="0.3">
      <c r="B1079" t="str">
        <f t="shared" si="32"/>
        <v/>
      </c>
      <c r="J1079" s="3" t="str">
        <f t="shared" si="33"/>
        <v/>
      </c>
    </row>
    <row r="1080" spans="2:10" x14ac:dyDescent="0.3">
      <c r="B1080" t="str">
        <f t="shared" si="32"/>
        <v/>
      </c>
      <c r="J1080" s="3" t="str">
        <f t="shared" si="33"/>
        <v/>
      </c>
    </row>
    <row r="1081" spans="2:10" x14ac:dyDescent="0.3">
      <c r="B1081" t="str">
        <f t="shared" si="32"/>
        <v/>
      </c>
      <c r="J1081" s="3" t="str">
        <f t="shared" si="33"/>
        <v/>
      </c>
    </row>
    <row r="1082" spans="2:10" x14ac:dyDescent="0.3">
      <c r="B1082" t="str">
        <f t="shared" si="32"/>
        <v/>
      </c>
      <c r="J1082" s="3" t="str">
        <f t="shared" si="33"/>
        <v/>
      </c>
    </row>
    <row r="1083" spans="2:10" x14ac:dyDescent="0.3">
      <c r="B1083" t="str">
        <f t="shared" si="32"/>
        <v/>
      </c>
      <c r="J1083" s="3" t="str">
        <f t="shared" si="33"/>
        <v/>
      </c>
    </row>
    <row r="1084" spans="2:10" x14ac:dyDescent="0.3">
      <c r="B1084" t="str">
        <f t="shared" si="32"/>
        <v/>
      </c>
      <c r="J1084" s="3" t="str">
        <f t="shared" si="33"/>
        <v/>
      </c>
    </row>
    <row r="1085" spans="2:10" x14ac:dyDescent="0.3">
      <c r="B1085" t="str">
        <f t="shared" si="32"/>
        <v/>
      </c>
      <c r="J1085" s="3" t="str">
        <f t="shared" si="33"/>
        <v/>
      </c>
    </row>
    <row r="1086" spans="2:10" x14ac:dyDescent="0.3">
      <c r="B1086" t="str">
        <f t="shared" si="32"/>
        <v/>
      </c>
      <c r="J1086" s="3" t="str">
        <f t="shared" si="33"/>
        <v/>
      </c>
    </row>
    <row r="1087" spans="2:10" x14ac:dyDescent="0.3">
      <c r="B1087" t="str">
        <f t="shared" si="32"/>
        <v/>
      </c>
      <c r="J1087" s="3" t="str">
        <f t="shared" si="33"/>
        <v/>
      </c>
    </row>
    <row r="1088" spans="2:10" x14ac:dyDescent="0.3">
      <c r="B1088" t="str">
        <f t="shared" si="32"/>
        <v/>
      </c>
      <c r="J1088" s="3" t="str">
        <f t="shared" si="33"/>
        <v/>
      </c>
    </row>
    <row r="1089" spans="2:10" x14ac:dyDescent="0.3">
      <c r="B1089" t="str">
        <f t="shared" si="32"/>
        <v/>
      </c>
      <c r="J1089" s="3" t="str">
        <f t="shared" si="33"/>
        <v/>
      </c>
    </row>
    <row r="1090" spans="2:10" x14ac:dyDescent="0.3">
      <c r="B1090" t="str">
        <f t="shared" si="32"/>
        <v/>
      </c>
      <c r="J1090" s="3" t="str">
        <f t="shared" si="33"/>
        <v/>
      </c>
    </row>
    <row r="1091" spans="2:10" x14ac:dyDescent="0.3">
      <c r="B1091" t="str">
        <f t="shared" ref="B1091:B1154" si="34">IF(D1091&lt;&gt;"","version","")</f>
        <v/>
      </c>
      <c r="J1091" s="3" t="str">
        <f t="shared" ref="J1091:J1154" si="35">_xlfn.TEXTJOIN("||",,IF(E1091&lt;&gt;"",LEFT($E$1,3),E1091),IF(F1091&lt;&gt;"",LEFT($F$1,2),F1091),IF(G1091&lt;&gt;"",LEFT($G$1,2),G1091),IF(H1091&lt;&gt;"",LEFT($H$1,2),H1091),IF(I1091&lt;&gt;"",LEFT($I$1,3),I1091))</f>
        <v/>
      </c>
    </row>
    <row r="1092" spans="2:10" x14ac:dyDescent="0.3">
      <c r="B1092" t="str">
        <f t="shared" si="34"/>
        <v/>
      </c>
      <c r="J1092" s="3" t="str">
        <f t="shared" si="35"/>
        <v/>
      </c>
    </row>
    <row r="1093" spans="2:10" x14ac:dyDescent="0.3">
      <c r="B1093" t="str">
        <f t="shared" si="34"/>
        <v/>
      </c>
      <c r="J1093" s="3" t="str">
        <f t="shared" si="35"/>
        <v/>
      </c>
    </row>
    <row r="1094" spans="2:10" x14ac:dyDescent="0.3">
      <c r="B1094" t="str">
        <f t="shared" si="34"/>
        <v/>
      </c>
      <c r="J1094" s="3" t="str">
        <f t="shared" si="35"/>
        <v/>
      </c>
    </row>
    <row r="1095" spans="2:10" x14ac:dyDescent="0.3">
      <c r="B1095" t="str">
        <f t="shared" si="34"/>
        <v/>
      </c>
      <c r="J1095" s="3" t="str">
        <f t="shared" si="35"/>
        <v/>
      </c>
    </row>
    <row r="1096" spans="2:10" x14ac:dyDescent="0.3">
      <c r="B1096" t="str">
        <f t="shared" si="34"/>
        <v/>
      </c>
      <c r="J1096" s="3" t="str">
        <f t="shared" si="35"/>
        <v/>
      </c>
    </row>
    <row r="1097" spans="2:10" x14ac:dyDescent="0.3">
      <c r="B1097" t="str">
        <f t="shared" si="34"/>
        <v/>
      </c>
      <c r="J1097" s="3" t="str">
        <f t="shared" si="35"/>
        <v/>
      </c>
    </row>
    <row r="1098" spans="2:10" x14ac:dyDescent="0.3">
      <c r="B1098" t="str">
        <f t="shared" si="34"/>
        <v/>
      </c>
      <c r="J1098" s="3" t="str">
        <f t="shared" si="35"/>
        <v/>
      </c>
    </row>
    <row r="1099" spans="2:10" x14ac:dyDescent="0.3">
      <c r="B1099" t="str">
        <f t="shared" si="34"/>
        <v/>
      </c>
      <c r="J1099" s="3" t="str">
        <f t="shared" si="35"/>
        <v/>
      </c>
    </row>
    <row r="1100" spans="2:10" x14ac:dyDescent="0.3">
      <c r="B1100" t="str">
        <f t="shared" si="34"/>
        <v/>
      </c>
      <c r="J1100" s="3" t="str">
        <f t="shared" si="35"/>
        <v/>
      </c>
    </row>
    <row r="1101" spans="2:10" x14ac:dyDescent="0.3">
      <c r="B1101" t="str">
        <f t="shared" si="34"/>
        <v/>
      </c>
      <c r="J1101" s="3" t="str">
        <f t="shared" si="35"/>
        <v/>
      </c>
    </row>
    <row r="1102" spans="2:10" x14ac:dyDescent="0.3">
      <c r="B1102" t="str">
        <f t="shared" si="34"/>
        <v/>
      </c>
      <c r="J1102" s="3" t="str">
        <f t="shared" si="35"/>
        <v/>
      </c>
    </row>
    <row r="1103" spans="2:10" x14ac:dyDescent="0.3">
      <c r="B1103" t="str">
        <f t="shared" si="34"/>
        <v/>
      </c>
      <c r="J1103" s="3" t="str">
        <f t="shared" si="35"/>
        <v/>
      </c>
    </row>
    <row r="1104" spans="2:10" x14ac:dyDescent="0.3">
      <c r="B1104" t="str">
        <f t="shared" si="34"/>
        <v/>
      </c>
      <c r="J1104" s="3" t="str">
        <f t="shared" si="35"/>
        <v/>
      </c>
    </row>
    <row r="1105" spans="2:10" x14ac:dyDescent="0.3">
      <c r="B1105" t="str">
        <f t="shared" si="34"/>
        <v/>
      </c>
      <c r="J1105" s="3" t="str">
        <f t="shared" si="35"/>
        <v/>
      </c>
    </row>
    <row r="1106" spans="2:10" x14ac:dyDescent="0.3">
      <c r="B1106" t="str">
        <f t="shared" si="34"/>
        <v/>
      </c>
      <c r="J1106" s="3" t="str">
        <f t="shared" si="35"/>
        <v/>
      </c>
    </row>
    <row r="1107" spans="2:10" x14ac:dyDescent="0.3">
      <c r="B1107" t="str">
        <f t="shared" si="34"/>
        <v/>
      </c>
      <c r="J1107" s="3" t="str">
        <f t="shared" si="35"/>
        <v/>
      </c>
    </row>
    <row r="1108" spans="2:10" x14ac:dyDescent="0.3">
      <c r="B1108" t="str">
        <f t="shared" si="34"/>
        <v/>
      </c>
      <c r="J1108" s="3" t="str">
        <f t="shared" si="35"/>
        <v/>
      </c>
    </row>
    <row r="1109" spans="2:10" x14ac:dyDescent="0.3">
      <c r="B1109" t="str">
        <f t="shared" si="34"/>
        <v/>
      </c>
      <c r="J1109" s="3" t="str">
        <f t="shared" si="35"/>
        <v/>
      </c>
    </row>
    <row r="1110" spans="2:10" x14ac:dyDescent="0.3">
      <c r="B1110" t="str">
        <f t="shared" si="34"/>
        <v/>
      </c>
      <c r="J1110" s="3" t="str">
        <f t="shared" si="35"/>
        <v/>
      </c>
    </row>
    <row r="1111" spans="2:10" x14ac:dyDescent="0.3">
      <c r="B1111" t="str">
        <f t="shared" si="34"/>
        <v/>
      </c>
      <c r="J1111" s="3" t="str">
        <f t="shared" si="35"/>
        <v/>
      </c>
    </row>
    <row r="1112" spans="2:10" x14ac:dyDescent="0.3">
      <c r="B1112" t="str">
        <f t="shared" si="34"/>
        <v/>
      </c>
      <c r="J1112" s="3" t="str">
        <f t="shared" si="35"/>
        <v/>
      </c>
    </row>
    <row r="1113" spans="2:10" x14ac:dyDescent="0.3">
      <c r="B1113" t="str">
        <f t="shared" si="34"/>
        <v/>
      </c>
      <c r="J1113" s="3" t="str">
        <f t="shared" si="35"/>
        <v/>
      </c>
    </row>
    <row r="1114" spans="2:10" x14ac:dyDescent="0.3">
      <c r="B1114" t="str">
        <f t="shared" si="34"/>
        <v/>
      </c>
      <c r="J1114" s="3" t="str">
        <f t="shared" si="35"/>
        <v/>
      </c>
    </row>
    <row r="1115" spans="2:10" x14ac:dyDescent="0.3">
      <c r="B1115" t="str">
        <f t="shared" si="34"/>
        <v/>
      </c>
      <c r="J1115" s="3" t="str">
        <f t="shared" si="35"/>
        <v/>
      </c>
    </row>
    <row r="1116" spans="2:10" x14ac:dyDescent="0.3">
      <c r="B1116" t="str">
        <f t="shared" si="34"/>
        <v/>
      </c>
      <c r="J1116" s="3" t="str">
        <f t="shared" si="35"/>
        <v/>
      </c>
    </row>
    <row r="1117" spans="2:10" x14ac:dyDescent="0.3">
      <c r="B1117" t="str">
        <f t="shared" si="34"/>
        <v/>
      </c>
      <c r="J1117" s="3" t="str">
        <f t="shared" si="35"/>
        <v/>
      </c>
    </row>
    <row r="1118" spans="2:10" x14ac:dyDescent="0.3">
      <c r="B1118" t="str">
        <f t="shared" si="34"/>
        <v/>
      </c>
      <c r="J1118" s="3" t="str">
        <f t="shared" si="35"/>
        <v/>
      </c>
    </row>
    <row r="1119" spans="2:10" x14ac:dyDescent="0.3">
      <c r="B1119" t="str">
        <f t="shared" si="34"/>
        <v/>
      </c>
      <c r="J1119" s="3" t="str">
        <f t="shared" si="35"/>
        <v/>
      </c>
    </row>
    <row r="1120" spans="2:10" x14ac:dyDescent="0.3">
      <c r="B1120" t="str">
        <f t="shared" si="34"/>
        <v/>
      </c>
      <c r="J1120" s="3" t="str">
        <f t="shared" si="35"/>
        <v/>
      </c>
    </row>
    <row r="1121" spans="2:10" x14ac:dyDescent="0.3">
      <c r="B1121" t="str">
        <f t="shared" si="34"/>
        <v/>
      </c>
      <c r="J1121" s="3" t="str">
        <f t="shared" si="35"/>
        <v/>
      </c>
    </row>
    <row r="1122" spans="2:10" x14ac:dyDescent="0.3">
      <c r="B1122" t="str">
        <f t="shared" si="34"/>
        <v/>
      </c>
      <c r="J1122" s="3" t="str">
        <f t="shared" si="35"/>
        <v/>
      </c>
    </row>
    <row r="1123" spans="2:10" x14ac:dyDescent="0.3">
      <c r="B1123" t="str">
        <f t="shared" si="34"/>
        <v/>
      </c>
      <c r="J1123" s="3" t="str">
        <f t="shared" si="35"/>
        <v/>
      </c>
    </row>
    <row r="1124" spans="2:10" x14ac:dyDescent="0.3">
      <c r="B1124" t="str">
        <f t="shared" si="34"/>
        <v/>
      </c>
      <c r="J1124" s="3" t="str">
        <f t="shared" si="35"/>
        <v/>
      </c>
    </row>
    <row r="1125" spans="2:10" x14ac:dyDescent="0.3">
      <c r="B1125" t="str">
        <f t="shared" si="34"/>
        <v/>
      </c>
      <c r="J1125" s="3" t="str">
        <f t="shared" si="35"/>
        <v/>
      </c>
    </row>
    <row r="1126" spans="2:10" x14ac:dyDescent="0.3">
      <c r="B1126" t="str">
        <f t="shared" si="34"/>
        <v/>
      </c>
      <c r="J1126" s="3" t="str">
        <f t="shared" si="35"/>
        <v/>
      </c>
    </row>
    <row r="1127" spans="2:10" x14ac:dyDescent="0.3">
      <c r="B1127" t="str">
        <f t="shared" si="34"/>
        <v/>
      </c>
      <c r="J1127" s="3" t="str">
        <f t="shared" si="35"/>
        <v/>
      </c>
    </row>
    <row r="1128" spans="2:10" x14ac:dyDescent="0.3">
      <c r="B1128" t="str">
        <f t="shared" si="34"/>
        <v/>
      </c>
      <c r="J1128" s="3" t="str">
        <f t="shared" si="35"/>
        <v/>
      </c>
    </row>
    <row r="1129" spans="2:10" x14ac:dyDescent="0.3">
      <c r="B1129" t="str">
        <f t="shared" si="34"/>
        <v/>
      </c>
      <c r="J1129" s="3" t="str">
        <f t="shared" si="35"/>
        <v/>
      </c>
    </row>
    <row r="1130" spans="2:10" x14ac:dyDescent="0.3">
      <c r="B1130" t="str">
        <f t="shared" si="34"/>
        <v/>
      </c>
      <c r="J1130" s="3" t="str">
        <f t="shared" si="35"/>
        <v/>
      </c>
    </row>
    <row r="1131" spans="2:10" x14ac:dyDescent="0.3">
      <c r="B1131" t="str">
        <f t="shared" si="34"/>
        <v/>
      </c>
      <c r="J1131" s="3" t="str">
        <f t="shared" si="35"/>
        <v/>
      </c>
    </row>
    <row r="1132" spans="2:10" x14ac:dyDescent="0.3">
      <c r="B1132" t="str">
        <f t="shared" si="34"/>
        <v/>
      </c>
      <c r="J1132" s="3" t="str">
        <f t="shared" si="35"/>
        <v/>
      </c>
    </row>
    <row r="1133" spans="2:10" x14ac:dyDescent="0.3">
      <c r="B1133" t="str">
        <f t="shared" si="34"/>
        <v/>
      </c>
      <c r="J1133" s="3" t="str">
        <f t="shared" si="35"/>
        <v/>
      </c>
    </row>
    <row r="1134" spans="2:10" x14ac:dyDescent="0.3">
      <c r="B1134" t="str">
        <f t="shared" si="34"/>
        <v/>
      </c>
      <c r="J1134" s="3" t="str">
        <f t="shared" si="35"/>
        <v/>
      </c>
    </row>
    <row r="1135" spans="2:10" x14ac:dyDescent="0.3">
      <c r="B1135" t="str">
        <f t="shared" si="34"/>
        <v/>
      </c>
      <c r="J1135" s="3" t="str">
        <f t="shared" si="35"/>
        <v/>
      </c>
    </row>
    <row r="1136" spans="2:10" x14ac:dyDescent="0.3">
      <c r="B1136" t="str">
        <f t="shared" si="34"/>
        <v/>
      </c>
      <c r="J1136" s="3" t="str">
        <f t="shared" si="35"/>
        <v/>
      </c>
    </row>
    <row r="1137" spans="2:10" x14ac:dyDescent="0.3">
      <c r="B1137" t="str">
        <f t="shared" si="34"/>
        <v/>
      </c>
      <c r="J1137" s="3" t="str">
        <f t="shared" si="35"/>
        <v/>
      </c>
    </row>
    <row r="1138" spans="2:10" x14ac:dyDescent="0.3">
      <c r="B1138" t="str">
        <f t="shared" si="34"/>
        <v/>
      </c>
      <c r="J1138" s="3" t="str">
        <f t="shared" si="35"/>
        <v/>
      </c>
    </row>
    <row r="1139" spans="2:10" x14ac:dyDescent="0.3">
      <c r="B1139" t="str">
        <f t="shared" si="34"/>
        <v/>
      </c>
      <c r="J1139" s="3" t="str">
        <f t="shared" si="35"/>
        <v/>
      </c>
    </row>
    <row r="1140" spans="2:10" x14ac:dyDescent="0.3">
      <c r="B1140" t="str">
        <f t="shared" si="34"/>
        <v/>
      </c>
      <c r="J1140" s="3" t="str">
        <f t="shared" si="35"/>
        <v/>
      </c>
    </row>
    <row r="1141" spans="2:10" x14ac:dyDescent="0.3">
      <c r="B1141" t="str">
        <f t="shared" si="34"/>
        <v/>
      </c>
      <c r="J1141" s="3" t="str">
        <f t="shared" si="35"/>
        <v/>
      </c>
    </row>
    <row r="1142" spans="2:10" x14ac:dyDescent="0.3">
      <c r="B1142" t="str">
        <f t="shared" si="34"/>
        <v/>
      </c>
      <c r="J1142" s="3" t="str">
        <f t="shared" si="35"/>
        <v/>
      </c>
    </row>
    <row r="1143" spans="2:10" x14ac:dyDescent="0.3">
      <c r="B1143" t="str">
        <f t="shared" si="34"/>
        <v/>
      </c>
      <c r="J1143" s="3" t="str">
        <f t="shared" si="35"/>
        <v/>
      </c>
    </row>
    <row r="1144" spans="2:10" x14ac:dyDescent="0.3">
      <c r="B1144" t="str">
        <f t="shared" si="34"/>
        <v/>
      </c>
      <c r="J1144" s="3" t="str">
        <f t="shared" si="35"/>
        <v/>
      </c>
    </row>
    <row r="1145" spans="2:10" x14ac:dyDescent="0.3">
      <c r="B1145" t="str">
        <f t="shared" si="34"/>
        <v/>
      </c>
      <c r="J1145" s="3" t="str">
        <f t="shared" si="35"/>
        <v/>
      </c>
    </row>
    <row r="1146" spans="2:10" x14ac:dyDescent="0.3">
      <c r="B1146" t="str">
        <f t="shared" si="34"/>
        <v/>
      </c>
      <c r="J1146" s="3" t="str">
        <f t="shared" si="35"/>
        <v/>
      </c>
    </row>
    <row r="1147" spans="2:10" x14ac:dyDescent="0.3">
      <c r="B1147" t="str">
        <f t="shared" si="34"/>
        <v/>
      </c>
      <c r="J1147" s="3" t="str">
        <f t="shared" si="35"/>
        <v/>
      </c>
    </row>
    <row r="1148" spans="2:10" x14ac:dyDescent="0.3">
      <c r="B1148" t="str">
        <f t="shared" si="34"/>
        <v/>
      </c>
      <c r="J1148" s="3" t="str">
        <f t="shared" si="35"/>
        <v/>
      </c>
    </row>
    <row r="1149" spans="2:10" x14ac:dyDescent="0.3">
      <c r="B1149" t="str">
        <f t="shared" si="34"/>
        <v/>
      </c>
      <c r="J1149" s="3" t="str">
        <f t="shared" si="35"/>
        <v/>
      </c>
    </row>
    <row r="1150" spans="2:10" x14ac:dyDescent="0.3">
      <c r="B1150" t="str">
        <f t="shared" si="34"/>
        <v/>
      </c>
      <c r="J1150" s="3" t="str">
        <f t="shared" si="35"/>
        <v/>
      </c>
    </row>
    <row r="1151" spans="2:10" x14ac:dyDescent="0.3">
      <c r="B1151" t="str">
        <f t="shared" si="34"/>
        <v/>
      </c>
      <c r="J1151" s="3" t="str">
        <f t="shared" si="35"/>
        <v/>
      </c>
    </row>
    <row r="1152" spans="2:10" x14ac:dyDescent="0.3">
      <c r="B1152" t="str">
        <f t="shared" si="34"/>
        <v/>
      </c>
      <c r="J1152" s="3" t="str">
        <f t="shared" si="35"/>
        <v/>
      </c>
    </row>
    <row r="1153" spans="2:10" x14ac:dyDescent="0.3">
      <c r="B1153" t="str">
        <f t="shared" si="34"/>
        <v/>
      </c>
      <c r="J1153" s="3" t="str">
        <f t="shared" si="35"/>
        <v/>
      </c>
    </row>
    <row r="1154" spans="2:10" x14ac:dyDescent="0.3">
      <c r="B1154" t="str">
        <f t="shared" si="34"/>
        <v/>
      </c>
      <c r="J1154" s="3" t="str">
        <f t="shared" si="35"/>
        <v/>
      </c>
    </row>
    <row r="1155" spans="2:10" x14ac:dyDescent="0.3">
      <c r="B1155" t="str">
        <f t="shared" ref="B1155:B1218" si="36">IF(D1155&lt;&gt;"","version","")</f>
        <v/>
      </c>
      <c r="J1155" s="3" t="str">
        <f t="shared" ref="J1155:J1218" si="37">_xlfn.TEXTJOIN("||",,IF(E1155&lt;&gt;"",LEFT($E$1,3),E1155),IF(F1155&lt;&gt;"",LEFT($F$1,2),F1155),IF(G1155&lt;&gt;"",LEFT($G$1,2),G1155),IF(H1155&lt;&gt;"",LEFT($H$1,2),H1155),IF(I1155&lt;&gt;"",LEFT($I$1,3),I1155))</f>
        <v/>
      </c>
    </row>
    <row r="1156" spans="2:10" x14ac:dyDescent="0.3">
      <c r="B1156" t="str">
        <f t="shared" si="36"/>
        <v/>
      </c>
      <c r="J1156" s="3" t="str">
        <f t="shared" si="37"/>
        <v/>
      </c>
    </row>
    <row r="1157" spans="2:10" x14ac:dyDescent="0.3">
      <c r="B1157" t="str">
        <f t="shared" si="36"/>
        <v/>
      </c>
      <c r="J1157" s="3" t="str">
        <f t="shared" si="37"/>
        <v/>
      </c>
    </row>
    <row r="1158" spans="2:10" x14ac:dyDescent="0.3">
      <c r="B1158" t="str">
        <f t="shared" si="36"/>
        <v/>
      </c>
      <c r="J1158" s="3" t="str">
        <f t="shared" si="37"/>
        <v/>
      </c>
    </row>
    <row r="1159" spans="2:10" x14ac:dyDescent="0.3">
      <c r="B1159" t="str">
        <f t="shared" si="36"/>
        <v/>
      </c>
      <c r="J1159" s="3" t="str">
        <f t="shared" si="37"/>
        <v/>
      </c>
    </row>
    <row r="1160" spans="2:10" x14ac:dyDescent="0.3">
      <c r="B1160" t="str">
        <f t="shared" si="36"/>
        <v/>
      </c>
      <c r="J1160" s="3" t="str">
        <f t="shared" si="37"/>
        <v/>
      </c>
    </row>
    <row r="1161" spans="2:10" x14ac:dyDescent="0.3">
      <c r="B1161" t="str">
        <f t="shared" si="36"/>
        <v/>
      </c>
      <c r="J1161" s="3" t="str">
        <f t="shared" si="37"/>
        <v/>
      </c>
    </row>
    <row r="1162" spans="2:10" x14ac:dyDescent="0.3">
      <c r="B1162" t="str">
        <f t="shared" si="36"/>
        <v/>
      </c>
      <c r="J1162" s="3" t="str">
        <f t="shared" si="37"/>
        <v/>
      </c>
    </row>
    <row r="1163" spans="2:10" x14ac:dyDescent="0.3">
      <c r="B1163" t="str">
        <f t="shared" si="36"/>
        <v/>
      </c>
      <c r="J1163" s="3" t="str">
        <f t="shared" si="37"/>
        <v/>
      </c>
    </row>
    <row r="1164" spans="2:10" x14ac:dyDescent="0.3">
      <c r="B1164" t="str">
        <f t="shared" si="36"/>
        <v/>
      </c>
      <c r="J1164" s="3" t="str">
        <f t="shared" si="37"/>
        <v/>
      </c>
    </row>
    <row r="1165" spans="2:10" x14ac:dyDescent="0.3">
      <c r="B1165" t="str">
        <f t="shared" si="36"/>
        <v/>
      </c>
      <c r="J1165" s="3" t="str">
        <f t="shared" si="37"/>
        <v/>
      </c>
    </row>
    <row r="1166" spans="2:10" x14ac:dyDescent="0.3">
      <c r="B1166" t="str">
        <f t="shared" si="36"/>
        <v/>
      </c>
      <c r="J1166" s="3" t="str">
        <f t="shared" si="37"/>
        <v/>
      </c>
    </row>
    <row r="1167" spans="2:10" x14ac:dyDescent="0.3">
      <c r="B1167" t="str">
        <f t="shared" si="36"/>
        <v/>
      </c>
      <c r="J1167" s="3" t="str">
        <f t="shared" si="37"/>
        <v/>
      </c>
    </row>
    <row r="1168" spans="2:10" x14ac:dyDescent="0.3">
      <c r="B1168" t="str">
        <f t="shared" si="36"/>
        <v/>
      </c>
      <c r="J1168" s="3" t="str">
        <f t="shared" si="37"/>
        <v/>
      </c>
    </row>
    <row r="1169" spans="2:10" x14ac:dyDescent="0.3">
      <c r="B1169" t="str">
        <f t="shared" si="36"/>
        <v/>
      </c>
      <c r="J1169" s="3" t="str">
        <f t="shared" si="37"/>
        <v/>
      </c>
    </row>
    <row r="1170" spans="2:10" x14ac:dyDescent="0.3">
      <c r="B1170" t="str">
        <f t="shared" si="36"/>
        <v/>
      </c>
      <c r="J1170" s="3" t="str">
        <f t="shared" si="37"/>
        <v/>
      </c>
    </row>
    <row r="1171" spans="2:10" x14ac:dyDescent="0.3">
      <c r="B1171" t="str">
        <f t="shared" si="36"/>
        <v/>
      </c>
      <c r="J1171" s="3" t="str">
        <f t="shared" si="37"/>
        <v/>
      </c>
    </row>
    <row r="1172" spans="2:10" x14ac:dyDescent="0.3">
      <c r="B1172" t="str">
        <f t="shared" si="36"/>
        <v/>
      </c>
      <c r="J1172" s="3" t="str">
        <f t="shared" si="37"/>
        <v/>
      </c>
    </row>
    <row r="1173" spans="2:10" x14ac:dyDescent="0.3">
      <c r="B1173" t="str">
        <f t="shared" si="36"/>
        <v/>
      </c>
      <c r="J1173" s="3" t="str">
        <f t="shared" si="37"/>
        <v/>
      </c>
    </row>
    <row r="1174" spans="2:10" x14ac:dyDescent="0.3">
      <c r="B1174" t="str">
        <f t="shared" si="36"/>
        <v/>
      </c>
      <c r="J1174" s="3" t="str">
        <f t="shared" si="37"/>
        <v/>
      </c>
    </row>
    <row r="1175" spans="2:10" x14ac:dyDescent="0.3">
      <c r="B1175" t="str">
        <f t="shared" si="36"/>
        <v/>
      </c>
      <c r="J1175" s="3" t="str">
        <f t="shared" si="37"/>
        <v/>
      </c>
    </row>
    <row r="1176" spans="2:10" x14ac:dyDescent="0.3">
      <c r="B1176" t="str">
        <f t="shared" si="36"/>
        <v/>
      </c>
      <c r="J1176" s="3" t="str">
        <f t="shared" si="37"/>
        <v/>
      </c>
    </row>
    <row r="1177" spans="2:10" x14ac:dyDescent="0.3">
      <c r="B1177" t="str">
        <f t="shared" si="36"/>
        <v/>
      </c>
      <c r="J1177" s="3" t="str">
        <f t="shared" si="37"/>
        <v/>
      </c>
    </row>
    <row r="1178" spans="2:10" x14ac:dyDescent="0.3">
      <c r="B1178" t="str">
        <f t="shared" si="36"/>
        <v/>
      </c>
      <c r="J1178" s="3" t="str">
        <f t="shared" si="37"/>
        <v/>
      </c>
    </row>
    <row r="1179" spans="2:10" x14ac:dyDescent="0.3">
      <c r="B1179" t="str">
        <f t="shared" si="36"/>
        <v/>
      </c>
      <c r="J1179" s="3" t="str">
        <f t="shared" si="37"/>
        <v/>
      </c>
    </row>
    <row r="1180" spans="2:10" x14ac:dyDescent="0.3">
      <c r="B1180" t="str">
        <f t="shared" si="36"/>
        <v/>
      </c>
      <c r="J1180" s="3" t="str">
        <f t="shared" si="37"/>
        <v/>
      </c>
    </row>
    <row r="1181" spans="2:10" x14ac:dyDescent="0.3">
      <c r="B1181" t="str">
        <f t="shared" si="36"/>
        <v/>
      </c>
      <c r="J1181" s="3" t="str">
        <f t="shared" si="37"/>
        <v/>
      </c>
    </row>
    <row r="1182" spans="2:10" x14ac:dyDescent="0.3">
      <c r="B1182" t="str">
        <f t="shared" si="36"/>
        <v/>
      </c>
      <c r="J1182" s="3" t="str">
        <f t="shared" si="37"/>
        <v/>
      </c>
    </row>
    <row r="1183" spans="2:10" x14ac:dyDescent="0.3">
      <c r="B1183" t="str">
        <f t="shared" si="36"/>
        <v/>
      </c>
      <c r="J1183" s="3" t="str">
        <f t="shared" si="37"/>
        <v/>
      </c>
    </row>
    <row r="1184" spans="2:10" x14ac:dyDescent="0.3">
      <c r="B1184" t="str">
        <f t="shared" si="36"/>
        <v/>
      </c>
      <c r="J1184" s="3" t="str">
        <f t="shared" si="37"/>
        <v/>
      </c>
    </row>
    <row r="1185" spans="2:10" x14ac:dyDescent="0.3">
      <c r="B1185" t="str">
        <f t="shared" si="36"/>
        <v/>
      </c>
      <c r="J1185" s="3" t="str">
        <f t="shared" si="37"/>
        <v/>
      </c>
    </row>
    <row r="1186" spans="2:10" x14ac:dyDescent="0.3">
      <c r="B1186" t="str">
        <f t="shared" si="36"/>
        <v/>
      </c>
      <c r="J1186" s="3" t="str">
        <f t="shared" si="37"/>
        <v/>
      </c>
    </row>
    <row r="1187" spans="2:10" x14ac:dyDescent="0.3">
      <c r="B1187" t="str">
        <f t="shared" si="36"/>
        <v/>
      </c>
      <c r="J1187" s="3" t="str">
        <f t="shared" si="37"/>
        <v/>
      </c>
    </row>
    <row r="1188" spans="2:10" x14ac:dyDescent="0.3">
      <c r="B1188" t="str">
        <f t="shared" si="36"/>
        <v/>
      </c>
      <c r="J1188" s="3" t="str">
        <f t="shared" si="37"/>
        <v/>
      </c>
    </row>
    <row r="1189" spans="2:10" x14ac:dyDescent="0.3">
      <c r="B1189" t="str">
        <f t="shared" si="36"/>
        <v/>
      </c>
      <c r="J1189" s="3" t="str">
        <f t="shared" si="37"/>
        <v/>
      </c>
    </row>
    <row r="1190" spans="2:10" x14ac:dyDescent="0.3">
      <c r="B1190" t="str">
        <f t="shared" si="36"/>
        <v/>
      </c>
      <c r="J1190" s="3" t="str">
        <f t="shared" si="37"/>
        <v/>
      </c>
    </row>
    <row r="1191" spans="2:10" x14ac:dyDescent="0.3">
      <c r="B1191" t="str">
        <f t="shared" si="36"/>
        <v/>
      </c>
      <c r="J1191" s="3" t="str">
        <f t="shared" si="37"/>
        <v/>
      </c>
    </row>
    <row r="1192" spans="2:10" x14ac:dyDescent="0.3">
      <c r="B1192" t="str">
        <f t="shared" si="36"/>
        <v/>
      </c>
      <c r="J1192" s="3" t="str">
        <f t="shared" si="37"/>
        <v/>
      </c>
    </row>
    <row r="1193" spans="2:10" x14ac:dyDescent="0.3">
      <c r="B1193" t="str">
        <f t="shared" si="36"/>
        <v/>
      </c>
      <c r="J1193" s="3" t="str">
        <f t="shared" si="37"/>
        <v/>
      </c>
    </row>
    <row r="1194" spans="2:10" x14ac:dyDescent="0.3">
      <c r="B1194" t="str">
        <f t="shared" si="36"/>
        <v/>
      </c>
      <c r="J1194" s="3" t="str">
        <f t="shared" si="37"/>
        <v/>
      </c>
    </row>
    <row r="1195" spans="2:10" x14ac:dyDescent="0.3">
      <c r="B1195" t="str">
        <f t="shared" si="36"/>
        <v/>
      </c>
      <c r="J1195" s="3" t="str">
        <f t="shared" si="37"/>
        <v/>
      </c>
    </row>
    <row r="1196" spans="2:10" x14ac:dyDescent="0.3">
      <c r="B1196" t="str">
        <f t="shared" si="36"/>
        <v/>
      </c>
      <c r="J1196" s="3" t="str">
        <f t="shared" si="37"/>
        <v/>
      </c>
    </row>
    <row r="1197" spans="2:10" x14ac:dyDescent="0.3">
      <c r="B1197" t="str">
        <f t="shared" si="36"/>
        <v/>
      </c>
      <c r="J1197" s="3" t="str">
        <f t="shared" si="37"/>
        <v/>
      </c>
    </row>
    <row r="1198" spans="2:10" x14ac:dyDescent="0.3">
      <c r="B1198" t="str">
        <f t="shared" si="36"/>
        <v/>
      </c>
      <c r="J1198" s="3" t="str">
        <f t="shared" si="37"/>
        <v/>
      </c>
    </row>
    <row r="1199" spans="2:10" x14ac:dyDescent="0.3">
      <c r="B1199" t="str">
        <f t="shared" si="36"/>
        <v/>
      </c>
      <c r="J1199" s="3" t="str">
        <f t="shared" si="37"/>
        <v/>
      </c>
    </row>
    <row r="1200" spans="2:10" x14ac:dyDescent="0.3">
      <c r="B1200" t="str">
        <f t="shared" si="36"/>
        <v/>
      </c>
      <c r="J1200" s="3" t="str">
        <f t="shared" si="37"/>
        <v/>
      </c>
    </row>
    <row r="1201" spans="2:10" x14ac:dyDescent="0.3">
      <c r="B1201" t="str">
        <f t="shared" si="36"/>
        <v/>
      </c>
      <c r="J1201" s="3" t="str">
        <f t="shared" si="37"/>
        <v/>
      </c>
    </row>
    <row r="1202" spans="2:10" x14ac:dyDescent="0.3">
      <c r="B1202" t="str">
        <f t="shared" si="36"/>
        <v/>
      </c>
      <c r="J1202" s="3" t="str">
        <f t="shared" si="37"/>
        <v/>
      </c>
    </row>
    <row r="1203" spans="2:10" x14ac:dyDescent="0.3">
      <c r="B1203" t="str">
        <f t="shared" si="36"/>
        <v/>
      </c>
      <c r="J1203" s="3" t="str">
        <f t="shared" si="37"/>
        <v/>
      </c>
    </row>
    <row r="1204" spans="2:10" x14ac:dyDescent="0.3">
      <c r="B1204" t="str">
        <f t="shared" si="36"/>
        <v/>
      </c>
      <c r="J1204" s="3" t="str">
        <f t="shared" si="37"/>
        <v/>
      </c>
    </row>
    <row r="1205" spans="2:10" x14ac:dyDescent="0.3">
      <c r="B1205" t="str">
        <f t="shared" si="36"/>
        <v/>
      </c>
      <c r="J1205" s="3" t="str">
        <f t="shared" si="37"/>
        <v/>
      </c>
    </row>
    <row r="1206" spans="2:10" x14ac:dyDescent="0.3">
      <c r="B1206" t="str">
        <f t="shared" si="36"/>
        <v/>
      </c>
      <c r="J1206" s="3" t="str">
        <f t="shared" si="37"/>
        <v/>
      </c>
    </row>
    <row r="1207" spans="2:10" x14ac:dyDescent="0.3">
      <c r="B1207" t="str">
        <f t="shared" si="36"/>
        <v/>
      </c>
      <c r="J1207" s="3" t="str">
        <f t="shared" si="37"/>
        <v/>
      </c>
    </row>
    <row r="1208" spans="2:10" x14ac:dyDescent="0.3">
      <c r="B1208" t="str">
        <f t="shared" si="36"/>
        <v/>
      </c>
      <c r="J1208" s="3" t="str">
        <f t="shared" si="37"/>
        <v/>
      </c>
    </row>
    <row r="1209" spans="2:10" x14ac:dyDescent="0.3">
      <c r="B1209" t="str">
        <f t="shared" si="36"/>
        <v/>
      </c>
      <c r="J1209" s="3" t="str">
        <f t="shared" si="37"/>
        <v/>
      </c>
    </row>
    <row r="1210" spans="2:10" x14ac:dyDescent="0.3">
      <c r="B1210" t="str">
        <f t="shared" si="36"/>
        <v/>
      </c>
      <c r="J1210" s="3" t="str">
        <f t="shared" si="37"/>
        <v/>
      </c>
    </row>
    <row r="1211" spans="2:10" x14ac:dyDescent="0.3">
      <c r="B1211" t="str">
        <f t="shared" si="36"/>
        <v/>
      </c>
      <c r="J1211" s="3" t="str">
        <f t="shared" si="37"/>
        <v/>
      </c>
    </row>
    <row r="1212" spans="2:10" x14ac:dyDescent="0.3">
      <c r="B1212" t="str">
        <f t="shared" si="36"/>
        <v/>
      </c>
      <c r="J1212" s="3" t="str">
        <f t="shared" si="37"/>
        <v/>
      </c>
    </row>
    <row r="1213" spans="2:10" x14ac:dyDescent="0.3">
      <c r="B1213" t="str">
        <f t="shared" si="36"/>
        <v/>
      </c>
      <c r="J1213" s="3" t="str">
        <f t="shared" si="37"/>
        <v/>
      </c>
    </row>
    <row r="1214" spans="2:10" x14ac:dyDescent="0.3">
      <c r="B1214" t="str">
        <f t="shared" si="36"/>
        <v/>
      </c>
      <c r="J1214" s="3" t="str">
        <f t="shared" si="37"/>
        <v/>
      </c>
    </row>
    <row r="1215" spans="2:10" x14ac:dyDescent="0.3">
      <c r="B1215" t="str">
        <f t="shared" si="36"/>
        <v/>
      </c>
      <c r="J1215" s="3" t="str">
        <f t="shared" si="37"/>
        <v/>
      </c>
    </row>
    <row r="1216" spans="2:10" x14ac:dyDescent="0.3">
      <c r="B1216" t="str">
        <f t="shared" si="36"/>
        <v/>
      </c>
      <c r="J1216" s="3" t="str">
        <f t="shared" si="37"/>
        <v/>
      </c>
    </row>
    <row r="1217" spans="2:10" x14ac:dyDescent="0.3">
      <c r="B1217" t="str">
        <f t="shared" si="36"/>
        <v/>
      </c>
      <c r="J1217" s="3" t="str">
        <f t="shared" si="37"/>
        <v/>
      </c>
    </row>
    <row r="1218" spans="2:10" x14ac:dyDescent="0.3">
      <c r="B1218" t="str">
        <f t="shared" si="36"/>
        <v/>
      </c>
      <c r="J1218" s="3" t="str">
        <f t="shared" si="37"/>
        <v/>
      </c>
    </row>
    <row r="1219" spans="2:10" x14ac:dyDescent="0.3">
      <c r="B1219" t="str">
        <f t="shared" ref="B1219:B1282" si="38">IF(D1219&lt;&gt;"","version","")</f>
        <v/>
      </c>
      <c r="J1219" s="3" t="str">
        <f t="shared" ref="J1219:J1282" si="39">_xlfn.TEXTJOIN("||",,IF(E1219&lt;&gt;"",LEFT($E$1,3),E1219),IF(F1219&lt;&gt;"",LEFT($F$1,2),F1219),IF(G1219&lt;&gt;"",LEFT($G$1,2),G1219),IF(H1219&lt;&gt;"",LEFT($H$1,2),H1219),IF(I1219&lt;&gt;"",LEFT($I$1,3),I1219))</f>
        <v/>
      </c>
    </row>
    <row r="1220" spans="2:10" x14ac:dyDescent="0.3">
      <c r="B1220" t="str">
        <f t="shared" si="38"/>
        <v/>
      </c>
      <c r="J1220" s="3" t="str">
        <f t="shared" si="39"/>
        <v/>
      </c>
    </row>
    <row r="1221" spans="2:10" x14ac:dyDescent="0.3">
      <c r="B1221" t="str">
        <f t="shared" si="38"/>
        <v/>
      </c>
      <c r="J1221" s="3" t="str">
        <f t="shared" si="39"/>
        <v/>
      </c>
    </row>
    <row r="1222" spans="2:10" x14ac:dyDescent="0.3">
      <c r="B1222" t="str">
        <f t="shared" si="38"/>
        <v/>
      </c>
      <c r="J1222" s="3" t="str">
        <f t="shared" si="39"/>
        <v/>
      </c>
    </row>
    <row r="1223" spans="2:10" x14ac:dyDescent="0.3">
      <c r="B1223" t="str">
        <f t="shared" si="38"/>
        <v/>
      </c>
      <c r="J1223" s="3" t="str">
        <f t="shared" si="39"/>
        <v/>
      </c>
    </row>
    <row r="1224" spans="2:10" x14ac:dyDescent="0.3">
      <c r="B1224" t="str">
        <f t="shared" si="38"/>
        <v/>
      </c>
      <c r="J1224" s="3" t="str">
        <f t="shared" si="39"/>
        <v/>
      </c>
    </row>
    <row r="1225" spans="2:10" x14ac:dyDescent="0.3">
      <c r="B1225" t="str">
        <f t="shared" si="38"/>
        <v/>
      </c>
      <c r="J1225" s="3" t="str">
        <f t="shared" si="39"/>
        <v/>
      </c>
    </row>
    <row r="1226" spans="2:10" x14ac:dyDescent="0.3">
      <c r="B1226" t="str">
        <f t="shared" si="38"/>
        <v/>
      </c>
      <c r="J1226" s="3" t="str">
        <f t="shared" si="39"/>
        <v/>
      </c>
    </row>
    <row r="1227" spans="2:10" x14ac:dyDescent="0.3">
      <c r="B1227" t="str">
        <f t="shared" si="38"/>
        <v/>
      </c>
      <c r="J1227" s="3" t="str">
        <f t="shared" si="39"/>
        <v/>
      </c>
    </row>
    <row r="1228" spans="2:10" x14ac:dyDescent="0.3">
      <c r="B1228" t="str">
        <f t="shared" si="38"/>
        <v/>
      </c>
      <c r="J1228" s="3" t="str">
        <f t="shared" si="39"/>
        <v/>
      </c>
    </row>
    <row r="1229" spans="2:10" x14ac:dyDescent="0.3">
      <c r="B1229" t="str">
        <f t="shared" si="38"/>
        <v/>
      </c>
      <c r="J1229" s="3" t="str">
        <f t="shared" si="39"/>
        <v/>
      </c>
    </row>
    <row r="1230" spans="2:10" x14ac:dyDescent="0.3">
      <c r="B1230" t="str">
        <f t="shared" si="38"/>
        <v/>
      </c>
      <c r="J1230" s="3" t="str">
        <f t="shared" si="39"/>
        <v/>
      </c>
    </row>
    <row r="1231" spans="2:10" x14ac:dyDescent="0.3">
      <c r="B1231" t="str">
        <f t="shared" si="38"/>
        <v/>
      </c>
      <c r="J1231" s="3" t="str">
        <f t="shared" si="39"/>
        <v/>
      </c>
    </row>
    <row r="1232" spans="2:10" x14ac:dyDescent="0.3">
      <c r="B1232" t="str">
        <f t="shared" si="38"/>
        <v/>
      </c>
      <c r="J1232" s="3" t="str">
        <f t="shared" si="39"/>
        <v/>
      </c>
    </row>
    <row r="1233" spans="2:10" x14ac:dyDescent="0.3">
      <c r="B1233" t="str">
        <f t="shared" si="38"/>
        <v/>
      </c>
      <c r="J1233" s="3" t="str">
        <f t="shared" si="39"/>
        <v/>
      </c>
    </row>
    <row r="1234" spans="2:10" x14ac:dyDescent="0.3">
      <c r="B1234" t="str">
        <f t="shared" si="38"/>
        <v/>
      </c>
      <c r="J1234" s="3" t="str">
        <f t="shared" si="39"/>
        <v/>
      </c>
    </row>
    <row r="1235" spans="2:10" x14ac:dyDescent="0.3">
      <c r="B1235" t="str">
        <f t="shared" si="38"/>
        <v/>
      </c>
      <c r="J1235" s="3" t="str">
        <f t="shared" si="39"/>
        <v/>
      </c>
    </row>
    <row r="1236" spans="2:10" x14ac:dyDescent="0.3">
      <c r="B1236" t="str">
        <f t="shared" si="38"/>
        <v/>
      </c>
      <c r="J1236" s="3" t="str">
        <f t="shared" si="39"/>
        <v/>
      </c>
    </row>
    <row r="1237" spans="2:10" x14ac:dyDescent="0.3">
      <c r="B1237" t="str">
        <f t="shared" si="38"/>
        <v/>
      </c>
      <c r="J1237" s="3" t="str">
        <f t="shared" si="39"/>
        <v/>
      </c>
    </row>
    <row r="1238" spans="2:10" x14ac:dyDescent="0.3">
      <c r="B1238" t="str">
        <f t="shared" si="38"/>
        <v/>
      </c>
      <c r="J1238" s="3" t="str">
        <f t="shared" si="39"/>
        <v/>
      </c>
    </row>
    <row r="1239" spans="2:10" x14ac:dyDescent="0.3">
      <c r="B1239" t="str">
        <f t="shared" si="38"/>
        <v/>
      </c>
      <c r="J1239" s="3" t="str">
        <f t="shared" si="39"/>
        <v/>
      </c>
    </row>
    <row r="1240" spans="2:10" x14ac:dyDescent="0.3">
      <c r="B1240" t="str">
        <f t="shared" si="38"/>
        <v/>
      </c>
      <c r="J1240" s="3" t="str">
        <f t="shared" si="39"/>
        <v/>
      </c>
    </row>
    <row r="1241" spans="2:10" x14ac:dyDescent="0.3">
      <c r="B1241" t="str">
        <f t="shared" si="38"/>
        <v/>
      </c>
      <c r="J1241" s="3" t="str">
        <f t="shared" si="39"/>
        <v/>
      </c>
    </row>
    <row r="1242" spans="2:10" x14ac:dyDescent="0.3">
      <c r="B1242" t="str">
        <f t="shared" si="38"/>
        <v/>
      </c>
      <c r="J1242" s="3" t="str">
        <f t="shared" si="39"/>
        <v/>
      </c>
    </row>
    <row r="1243" spans="2:10" x14ac:dyDescent="0.3">
      <c r="B1243" t="str">
        <f t="shared" si="38"/>
        <v/>
      </c>
      <c r="J1243" s="3" t="str">
        <f t="shared" si="39"/>
        <v/>
      </c>
    </row>
    <row r="1244" spans="2:10" x14ac:dyDescent="0.3">
      <c r="B1244" t="str">
        <f t="shared" si="38"/>
        <v/>
      </c>
      <c r="J1244" s="3" t="str">
        <f t="shared" si="39"/>
        <v/>
      </c>
    </row>
    <row r="1245" spans="2:10" x14ac:dyDescent="0.3">
      <c r="B1245" t="str">
        <f t="shared" si="38"/>
        <v/>
      </c>
      <c r="J1245" s="3" t="str">
        <f t="shared" si="39"/>
        <v/>
      </c>
    </row>
    <row r="1246" spans="2:10" x14ac:dyDescent="0.3">
      <c r="B1246" t="str">
        <f t="shared" si="38"/>
        <v/>
      </c>
      <c r="J1246" s="3" t="str">
        <f t="shared" si="39"/>
        <v/>
      </c>
    </row>
    <row r="1247" spans="2:10" x14ac:dyDescent="0.3">
      <c r="B1247" t="str">
        <f t="shared" si="38"/>
        <v/>
      </c>
      <c r="J1247" s="3" t="str">
        <f t="shared" si="39"/>
        <v/>
      </c>
    </row>
    <row r="1248" spans="2:10" x14ac:dyDescent="0.3">
      <c r="B1248" t="str">
        <f t="shared" si="38"/>
        <v/>
      </c>
      <c r="J1248" s="3" t="str">
        <f t="shared" si="39"/>
        <v/>
      </c>
    </row>
    <row r="1249" spans="2:10" x14ac:dyDescent="0.3">
      <c r="B1249" t="str">
        <f t="shared" si="38"/>
        <v/>
      </c>
      <c r="J1249" s="3" t="str">
        <f t="shared" si="39"/>
        <v/>
      </c>
    </row>
    <row r="1250" spans="2:10" x14ac:dyDescent="0.3">
      <c r="B1250" t="str">
        <f t="shared" si="38"/>
        <v/>
      </c>
      <c r="J1250" s="3" t="str">
        <f t="shared" si="39"/>
        <v/>
      </c>
    </row>
    <row r="1251" spans="2:10" x14ac:dyDescent="0.3">
      <c r="B1251" t="str">
        <f t="shared" si="38"/>
        <v/>
      </c>
      <c r="J1251" s="3" t="str">
        <f t="shared" si="39"/>
        <v/>
      </c>
    </row>
    <row r="1252" spans="2:10" x14ac:dyDescent="0.3">
      <c r="B1252" t="str">
        <f t="shared" si="38"/>
        <v/>
      </c>
      <c r="J1252" s="3" t="str">
        <f t="shared" si="39"/>
        <v/>
      </c>
    </row>
    <row r="1253" spans="2:10" x14ac:dyDescent="0.3">
      <c r="B1253" t="str">
        <f t="shared" si="38"/>
        <v/>
      </c>
      <c r="J1253" s="3" t="str">
        <f t="shared" si="39"/>
        <v/>
      </c>
    </row>
    <row r="1254" spans="2:10" x14ac:dyDescent="0.3">
      <c r="B1254" t="str">
        <f t="shared" si="38"/>
        <v/>
      </c>
      <c r="J1254" s="3" t="str">
        <f t="shared" si="39"/>
        <v/>
      </c>
    </row>
    <row r="1255" spans="2:10" x14ac:dyDescent="0.3">
      <c r="B1255" t="str">
        <f t="shared" si="38"/>
        <v/>
      </c>
      <c r="J1255" s="3" t="str">
        <f t="shared" si="39"/>
        <v/>
      </c>
    </row>
    <row r="1256" spans="2:10" x14ac:dyDescent="0.3">
      <c r="B1256" t="str">
        <f t="shared" si="38"/>
        <v/>
      </c>
      <c r="J1256" s="3" t="str">
        <f t="shared" si="39"/>
        <v/>
      </c>
    </row>
    <row r="1257" spans="2:10" x14ac:dyDescent="0.3">
      <c r="B1257" t="str">
        <f t="shared" si="38"/>
        <v/>
      </c>
      <c r="J1257" s="3" t="str">
        <f t="shared" si="39"/>
        <v/>
      </c>
    </row>
    <row r="1258" spans="2:10" x14ac:dyDescent="0.3">
      <c r="B1258" t="str">
        <f t="shared" si="38"/>
        <v/>
      </c>
      <c r="J1258" s="3" t="str">
        <f t="shared" si="39"/>
        <v/>
      </c>
    </row>
    <row r="1259" spans="2:10" x14ac:dyDescent="0.3">
      <c r="B1259" t="str">
        <f t="shared" si="38"/>
        <v/>
      </c>
      <c r="J1259" s="3" t="str">
        <f t="shared" si="39"/>
        <v/>
      </c>
    </row>
    <row r="1260" spans="2:10" x14ac:dyDescent="0.3">
      <c r="B1260" t="str">
        <f t="shared" si="38"/>
        <v/>
      </c>
      <c r="J1260" s="3" t="str">
        <f t="shared" si="39"/>
        <v/>
      </c>
    </row>
    <row r="1261" spans="2:10" x14ac:dyDescent="0.3">
      <c r="B1261" t="str">
        <f t="shared" si="38"/>
        <v/>
      </c>
      <c r="J1261" s="3" t="str">
        <f t="shared" si="39"/>
        <v/>
      </c>
    </row>
    <row r="1262" spans="2:10" x14ac:dyDescent="0.3">
      <c r="B1262" t="str">
        <f t="shared" si="38"/>
        <v/>
      </c>
      <c r="J1262" s="3" t="str">
        <f t="shared" si="39"/>
        <v/>
      </c>
    </row>
    <row r="1263" spans="2:10" x14ac:dyDescent="0.3">
      <c r="B1263" t="str">
        <f t="shared" si="38"/>
        <v/>
      </c>
      <c r="J1263" s="3" t="str">
        <f t="shared" si="39"/>
        <v/>
      </c>
    </row>
    <row r="1264" spans="2:10" x14ac:dyDescent="0.3">
      <c r="B1264" t="str">
        <f t="shared" si="38"/>
        <v/>
      </c>
      <c r="J1264" s="3" t="str">
        <f t="shared" si="39"/>
        <v/>
      </c>
    </row>
    <row r="1265" spans="2:10" x14ac:dyDescent="0.3">
      <c r="B1265" t="str">
        <f t="shared" si="38"/>
        <v/>
      </c>
      <c r="J1265" s="3" t="str">
        <f t="shared" si="39"/>
        <v/>
      </c>
    </row>
    <row r="1266" spans="2:10" x14ac:dyDescent="0.3">
      <c r="B1266" t="str">
        <f t="shared" si="38"/>
        <v/>
      </c>
      <c r="J1266" s="3" t="str">
        <f t="shared" si="39"/>
        <v/>
      </c>
    </row>
    <row r="1267" spans="2:10" x14ac:dyDescent="0.3">
      <c r="B1267" t="str">
        <f t="shared" si="38"/>
        <v/>
      </c>
      <c r="J1267" s="3" t="str">
        <f t="shared" si="39"/>
        <v/>
      </c>
    </row>
    <row r="1268" spans="2:10" x14ac:dyDescent="0.3">
      <c r="B1268" t="str">
        <f t="shared" si="38"/>
        <v/>
      </c>
      <c r="J1268" s="3" t="str">
        <f t="shared" si="39"/>
        <v/>
      </c>
    </row>
    <row r="1269" spans="2:10" x14ac:dyDescent="0.3">
      <c r="B1269" t="str">
        <f t="shared" si="38"/>
        <v/>
      </c>
      <c r="J1269" s="3" t="str">
        <f t="shared" si="39"/>
        <v/>
      </c>
    </row>
    <row r="1270" spans="2:10" x14ac:dyDescent="0.3">
      <c r="B1270" t="str">
        <f t="shared" si="38"/>
        <v/>
      </c>
      <c r="J1270" s="3" t="str">
        <f t="shared" si="39"/>
        <v/>
      </c>
    </row>
    <row r="1271" spans="2:10" x14ac:dyDescent="0.3">
      <c r="B1271" t="str">
        <f t="shared" si="38"/>
        <v/>
      </c>
      <c r="J1271" s="3" t="str">
        <f t="shared" si="39"/>
        <v/>
      </c>
    </row>
    <row r="1272" spans="2:10" x14ac:dyDescent="0.3">
      <c r="B1272" t="str">
        <f t="shared" si="38"/>
        <v/>
      </c>
      <c r="J1272" s="3" t="str">
        <f t="shared" si="39"/>
        <v/>
      </c>
    </row>
    <row r="1273" spans="2:10" x14ac:dyDescent="0.3">
      <c r="B1273" t="str">
        <f t="shared" si="38"/>
        <v/>
      </c>
      <c r="J1273" s="3" t="str">
        <f t="shared" si="39"/>
        <v/>
      </c>
    </row>
    <row r="1274" spans="2:10" x14ac:dyDescent="0.3">
      <c r="B1274" t="str">
        <f t="shared" si="38"/>
        <v/>
      </c>
      <c r="J1274" s="3" t="str">
        <f t="shared" si="39"/>
        <v/>
      </c>
    </row>
    <row r="1275" spans="2:10" x14ac:dyDescent="0.3">
      <c r="B1275" t="str">
        <f t="shared" si="38"/>
        <v/>
      </c>
      <c r="J1275" s="3" t="str">
        <f t="shared" si="39"/>
        <v/>
      </c>
    </row>
    <row r="1276" spans="2:10" x14ac:dyDescent="0.3">
      <c r="B1276" t="str">
        <f t="shared" si="38"/>
        <v/>
      </c>
      <c r="J1276" s="3" t="str">
        <f t="shared" si="39"/>
        <v/>
      </c>
    </row>
    <row r="1277" spans="2:10" x14ac:dyDescent="0.3">
      <c r="B1277" t="str">
        <f t="shared" si="38"/>
        <v/>
      </c>
      <c r="J1277" s="3" t="str">
        <f t="shared" si="39"/>
        <v/>
      </c>
    </row>
    <row r="1278" spans="2:10" x14ac:dyDescent="0.3">
      <c r="B1278" t="str">
        <f t="shared" si="38"/>
        <v/>
      </c>
      <c r="J1278" s="3" t="str">
        <f t="shared" si="39"/>
        <v/>
      </c>
    </row>
    <row r="1279" spans="2:10" x14ac:dyDescent="0.3">
      <c r="B1279" t="str">
        <f t="shared" si="38"/>
        <v/>
      </c>
      <c r="J1279" s="3" t="str">
        <f t="shared" si="39"/>
        <v/>
      </c>
    </row>
    <row r="1280" spans="2:10" x14ac:dyDescent="0.3">
      <c r="B1280" t="str">
        <f t="shared" si="38"/>
        <v/>
      </c>
      <c r="J1280" s="3" t="str">
        <f t="shared" si="39"/>
        <v/>
      </c>
    </row>
    <row r="1281" spans="2:10" x14ac:dyDescent="0.3">
      <c r="B1281" t="str">
        <f t="shared" si="38"/>
        <v/>
      </c>
      <c r="J1281" s="3" t="str">
        <f t="shared" si="39"/>
        <v/>
      </c>
    </row>
    <row r="1282" spans="2:10" x14ac:dyDescent="0.3">
      <c r="B1282" t="str">
        <f t="shared" si="38"/>
        <v/>
      </c>
      <c r="J1282" s="3" t="str">
        <f t="shared" si="39"/>
        <v/>
      </c>
    </row>
    <row r="1283" spans="2:10" x14ac:dyDescent="0.3">
      <c r="B1283" t="str">
        <f t="shared" ref="B1283:B1346" si="40">IF(D1283&lt;&gt;"","version","")</f>
        <v/>
      </c>
      <c r="J1283" s="3" t="str">
        <f t="shared" ref="J1283:J1346" si="41">_xlfn.TEXTJOIN("||",,IF(E1283&lt;&gt;"",LEFT($E$1,3),E1283),IF(F1283&lt;&gt;"",LEFT($F$1,2),F1283),IF(G1283&lt;&gt;"",LEFT($G$1,2),G1283),IF(H1283&lt;&gt;"",LEFT($H$1,2),H1283),IF(I1283&lt;&gt;"",LEFT($I$1,3),I1283))</f>
        <v/>
      </c>
    </row>
    <row r="1284" spans="2:10" x14ac:dyDescent="0.3">
      <c r="B1284" t="str">
        <f t="shared" si="40"/>
        <v/>
      </c>
      <c r="J1284" s="3" t="str">
        <f t="shared" si="41"/>
        <v/>
      </c>
    </row>
    <row r="1285" spans="2:10" x14ac:dyDescent="0.3">
      <c r="B1285" t="str">
        <f t="shared" si="40"/>
        <v/>
      </c>
      <c r="J1285" s="3" t="str">
        <f t="shared" si="41"/>
        <v/>
      </c>
    </row>
    <row r="1286" spans="2:10" x14ac:dyDescent="0.3">
      <c r="B1286" t="str">
        <f t="shared" si="40"/>
        <v/>
      </c>
      <c r="J1286" s="3" t="str">
        <f t="shared" si="41"/>
        <v/>
      </c>
    </row>
    <row r="1287" spans="2:10" x14ac:dyDescent="0.3">
      <c r="B1287" t="str">
        <f t="shared" si="40"/>
        <v/>
      </c>
      <c r="J1287" s="3" t="str">
        <f t="shared" si="41"/>
        <v/>
      </c>
    </row>
    <row r="1288" spans="2:10" x14ac:dyDescent="0.3">
      <c r="B1288" t="str">
        <f t="shared" si="40"/>
        <v/>
      </c>
      <c r="J1288" s="3" t="str">
        <f t="shared" si="41"/>
        <v/>
      </c>
    </row>
    <row r="1289" spans="2:10" x14ac:dyDescent="0.3">
      <c r="B1289" t="str">
        <f t="shared" si="40"/>
        <v/>
      </c>
      <c r="J1289" s="3" t="str">
        <f t="shared" si="41"/>
        <v/>
      </c>
    </row>
    <row r="1290" spans="2:10" x14ac:dyDescent="0.3">
      <c r="B1290" t="str">
        <f t="shared" si="40"/>
        <v/>
      </c>
      <c r="J1290" s="3" t="str">
        <f t="shared" si="41"/>
        <v/>
      </c>
    </row>
    <row r="1291" spans="2:10" x14ac:dyDescent="0.3">
      <c r="B1291" t="str">
        <f t="shared" si="40"/>
        <v/>
      </c>
      <c r="J1291" s="3" t="str">
        <f t="shared" si="41"/>
        <v/>
      </c>
    </row>
    <row r="1292" spans="2:10" x14ac:dyDescent="0.3">
      <c r="B1292" t="str">
        <f t="shared" si="40"/>
        <v/>
      </c>
      <c r="J1292" s="3" t="str">
        <f t="shared" si="41"/>
        <v/>
      </c>
    </row>
    <row r="1293" spans="2:10" x14ac:dyDescent="0.3">
      <c r="B1293" t="str">
        <f t="shared" si="40"/>
        <v/>
      </c>
      <c r="J1293" s="3" t="str">
        <f t="shared" si="41"/>
        <v/>
      </c>
    </row>
    <row r="1294" spans="2:10" x14ac:dyDescent="0.3">
      <c r="B1294" t="str">
        <f t="shared" si="40"/>
        <v/>
      </c>
      <c r="J1294" s="3" t="str">
        <f t="shared" si="41"/>
        <v/>
      </c>
    </row>
    <row r="1295" spans="2:10" x14ac:dyDescent="0.3">
      <c r="B1295" t="str">
        <f t="shared" si="40"/>
        <v/>
      </c>
      <c r="J1295" s="3" t="str">
        <f t="shared" si="41"/>
        <v/>
      </c>
    </row>
    <row r="1296" spans="2:10" x14ac:dyDescent="0.3">
      <c r="B1296" t="str">
        <f t="shared" si="40"/>
        <v/>
      </c>
      <c r="J1296" s="3" t="str">
        <f t="shared" si="41"/>
        <v/>
      </c>
    </row>
    <row r="1297" spans="2:10" x14ac:dyDescent="0.3">
      <c r="B1297" t="str">
        <f t="shared" si="40"/>
        <v/>
      </c>
      <c r="J1297" s="3" t="str">
        <f t="shared" si="41"/>
        <v/>
      </c>
    </row>
    <row r="1298" spans="2:10" x14ac:dyDescent="0.3">
      <c r="B1298" t="str">
        <f t="shared" si="40"/>
        <v/>
      </c>
      <c r="J1298" s="3" t="str">
        <f t="shared" si="41"/>
        <v/>
      </c>
    </row>
    <row r="1299" spans="2:10" x14ac:dyDescent="0.3">
      <c r="B1299" t="str">
        <f t="shared" si="40"/>
        <v/>
      </c>
      <c r="J1299" s="3" t="str">
        <f t="shared" si="41"/>
        <v/>
      </c>
    </row>
    <row r="1300" spans="2:10" x14ac:dyDescent="0.3">
      <c r="B1300" t="str">
        <f t="shared" si="40"/>
        <v/>
      </c>
      <c r="J1300" s="3" t="str">
        <f t="shared" si="41"/>
        <v/>
      </c>
    </row>
    <row r="1301" spans="2:10" x14ac:dyDescent="0.3">
      <c r="B1301" t="str">
        <f t="shared" si="40"/>
        <v/>
      </c>
      <c r="J1301" s="3" t="str">
        <f t="shared" si="41"/>
        <v/>
      </c>
    </row>
    <row r="1302" spans="2:10" x14ac:dyDescent="0.3">
      <c r="B1302" t="str">
        <f t="shared" si="40"/>
        <v/>
      </c>
      <c r="J1302" s="3" t="str">
        <f t="shared" si="41"/>
        <v/>
      </c>
    </row>
    <row r="1303" spans="2:10" x14ac:dyDescent="0.3">
      <c r="B1303" t="str">
        <f t="shared" si="40"/>
        <v/>
      </c>
      <c r="J1303" s="3" t="str">
        <f t="shared" si="41"/>
        <v/>
      </c>
    </row>
    <row r="1304" spans="2:10" x14ac:dyDescent="0.3">
      <c r="B1304" t="str">
        <f t="shared" si="40"/>
        <v/>
      </c>
      <c r="J1304" s="3" t="str">
        <f t="shared" si="41"/>
        <v/>
      </c>
    </row>
    <row r="1305" spans="2:10" x14ac:dyDescent="0.3">
      <c r="B1305" t="str">
        <f t="shared" si="40"/>
        <v/>
      </c>
      <c r="J1305" s="3" t="str">
        <f t="shared" si="41"/>
        <v/>
      </c>
    </row>
    <row r="1306" spans="2:10" x14ac:dyDescent="0.3">
      <c r="B1306" t="str">
        <f t="shared" si="40"/>
        <v/>
      </c>
      <c r="J1306" s="3" t="str">
        <f t="shared" si="41"/>
        <v/>
      </c>
    </row>
    <row r="1307" spans="2:10" x14ac:dyDescent="0.3">
      <c r="B1307" t="str">
        <f t="shared" si="40"/>
        <v/>
      </c>
      <c r="J1307" s="3" t="str">
        <f t="shared" si="41"/>
        <v/>
      </c>
    </row>
    <row r="1308" spans="2:10" x14ac:dyDescent="0.3">
      <c r="B1308" t="str">
        <f t="shared" si="40"/>
        <v/>
      </c>
      <c r="J1308" s="3" t="str">
        <f t="shared" si="41"/>
        <v/>
      </c>
    </row>
    <row r="1309" spans="2:10" x14ac:dyDescent="0.3">
      <c r="B1309" t="str">
        <f t="shared" si="40"/>
        <v/>
      </c>
      <c r="J1309" s="3" t="str">
        <f t="shared" si="41"/>
        <v/>
      </c>
    </row>
    <row r="1310" spans="2:10" x14ac:dyDescent="0.3">
      <c r="B1310" t="str">
        <f t="shared" si="40"/>
        <v/>
      </c>
      <c r="J1310" s="3" t="str">
        <f t="shared" si="41"/>
        <v/>
      </c>
    </row>
    <row r="1311" spans="2:10" x14ac:dyDescent="0.3">
      <c r="B1311" t="str">
        <f t="shared" si="40"/>
        <v/>
      </c>
      <c r="J1311" s="3" t="str">
        <f t="shared" si="41"/>
        <v/>
      </c>
    </row>
    <row r="1312" spans="2:10" x14ac:dyDescent="0.3">
      <c r="B1312" t="str">
        <f t="shared" si="40"/>
        <v/>
      </c>
      <c r="J1312" s="3" t="str">
        <f t="shared" si="41"/>
        <v/>
      </c>
    </row>
    <row r="1313" spans="2:10" x14ac:dyDescent="0.3">
      <c r="B1313" t="str">
        <f t="shared" si="40"/>
        <v/>
      </c>
      <c r="J1313" s="3" t="str">
        <f t="shared" si="41"/>
        <v/>
      </c>
    </row>
    <row r="1314" spans="2:10" x14ac:dyDescent="0.3">
      <c r="B1314" t="str">
        <f t="shared" si="40"/>
        <v/>
      </c>
      <c r="J1314" s="3" t="str">
        <f t="shared" si="41"/>
        <v/>
      </c>
    </row>
    <row r="1315" spans="2:10" x14ac:dyDescent="0.3">
      <c r="B1315" t="str">
        <f t="shared" si="40"/>
        <v/>
      </c>
      <c r="J1315" s="3" t="str">
        <f t="shared" si="41"/>
        <v/>
      </c>
    </row>
    <row r="1316" spans="2:10" x14ac:dyDescent="0.3">
      <c r="B1316" t="str">
        <f t="shared" si="40"/>
        <v/>
      </c>
      <c r="J1316" s="3" t="str">
        <f t="shared" si="41"/>
        <v/>
      </c>
    </row>
    <row r="1317" spans="2:10" x14ac:dyDescent="0.3">
      <c r="B1317" t="str">
        <f t="shared" si="40"/>
        <v/>
      </c>
      <c r="J1317" s="3" t="str">
        <f t="shared" si="41"/>
        <v/>
      </c>
    </row>
    <row r="1318" spans="2:10" x14ac:dyDescent="0.3">
      <c r="B1318" t="str">
        <f t="shared" si="40"/>
        <v/>
      </c>
      <c r="J1318" s="3" t="str">
        <f t="shared" si="41"/>
        <v/>
      </c>
    </row>
    <row r="1319" spans="2:10" x14ac:dyDescent="0.3">
      <c r="B1319" t="str">
        <f t="shared" si="40"/>
        <v/>
      </c>
      <c r="J1319" s="3" t="str">
        <f t="shared" si="41"/>
        <v/>
      </c>
    </row>
    <row r="1320" spans="2:10" x14ac:dyDescent="0.3">
      <c r="B1320" t="str">
        <f t="shared" si="40"/>
        <v/>
      </c>
      <c r="J1320" s="3" t="str">
        <f t="shared" si="41"/>
        <v/>
      </c>
    </row>
    <row r="1321" spans="2:10" x14ac:dyDescent="0.3">
      <c r="B1321" t="str">
        <f t="shared" si="40"/>
        <v/>
      </c>
      <c r="J1321" s="3" t="str">
        <f t="shared" si="41"/>
        <v/>
      </c>
    </row>
    <row r="1322" spans="2:10" x14ac:dyDescent="0.3">
      <c r="B1322" t="str">
        <f t="shared" si="40"/>
        <v/>
      </c>
      <c r="J1322" s="3" t="str">
        <f t="shared" si="41"/>
        <v/>
      </c>
    </row>
    <row r="1323" spans="2:10" x14ac:dyDescent="0.3">
      <c r="B1323" t="str">
        <f t="shared" si="40"/>
        <v/>
      </c>
      <c r="J1323" s="3" t="str">
        <f t="shared" si="41"/>
        <v/>
      </c>
    </row>
    <row r="1324" spans="2:10" x14ac:dyDescent="0.3">
      <c r="B1324" t="str">
        <f t="shared" si="40"/>
        <v/>
      </c>
      <c r="J1324" s="3" t="str">
        <f t="shared" si="41"/>
        <v/>
      </c>
    </row>
    <row r="1325" spans="2:10" x14ac:dyDescent="0.3">
      <c r="B1325" t="str">
        <f t="shared" si="40"/>
        <v/>
      </c>
      <c r="J1325" s="3" t="str">
        <f t="shared" si="41"/>
        <v/>
      </c>
    </row>
    <row r="1326" spans="2:10" x14ac:dyDescent="0.3">
      <c r="B1326" t="str">
        <f t="shared" si="40"/>
        <v/>
      </c>
      <c r="J1326" s="3" t="str">
        <f t="shared" si="41"/>
        <v/>
      </c>
    </row>
    <row r="1327" spans="2:10" x14ac:dyDescent="0.3">
      <c r="B1327" t="str">
        <f t="shared" si="40"/>
        <v/>
      </c>
      <c r="J1327" s="3" t="str">
        <f t="shared" si="41"/>
        <v/>
      </c>
    </row>
    <row r="1328" spans="2:10" x14ac:dyDescent="0.3">
      <c r="B1328" t="str">
        <f t="shared" si="40"/>
        <v/>
      </c>
      <c r="J1328" s="3" t="str">
        <f t="shared" si="41"/>
        <v/>
      </c>
    </row>
    <row r="1329" spans="2:10" x14ac:dyDescent="0.3">
      <c r="B1329" t="str">
        <f t="shared" si="40"/>
        <v/>
      </c>
      <c r="J1329" s="3" t="str">
        <f t="shared" si="41"/>
        <v/>
      </c>
    </row>
    <row r="1330" spans="2:10" x14ac:dyDescent="0.3">
      <c r="B1330" t="str">
        <f t="shared" si="40"/>
        <v/>
      </c>
      <c r="J1330" s="3" t="str">
        <f t="shared" si="41"/>
        <v/>
      </c>
    </row>
    <row r="1331" spans="2:10" x14ac:dyDescent="0.3">
      <c r="B1331" t="str">
        <f t="shared" si="40"/>
        <v/>
      </c>
      <c r="J1331" s="3" t="str">
        <f t="shared" si="41"/>
        <v/>
      </c>
    </row>
    <row r="1332" spans="2:10" x14ac:dyDescent="0.3">
      <c r="B1332" t="str">
        <f t="shared" si="40"/>
        <v/>
      </c>
      <c r="J1332" s="3" t="str">
        <f t="shared" si="41"/>
        <v/>
      </c>
    </row>
    <row r="1333" spans="2:10" x14ac:dyDescent="0.3">
      <c r="B1333" t="str">
        <f t="shared" si="40"/>
        <v/>
      </c>
      <c r="J1333" s="3" t="str">
        <f t="shared" si="41"/>
        <v/>
      </c>
    </row>
    <row r="1334" spans="2:10" x14ac:dyDescent="0.3">
      <c r="B1334" t="str">
        <f t="shared" si="40"/>
        <v/>
      </c>
      <c r="J1334" s="3" t="str">
        <f t="shared" si="41"/>
        <v/>
      </c>
    </row>
    <row r="1335" spans="2:10" x14ac:dyDescent="0.3">
      <c r="B1335" t="str">
        <f t="shared" si="40"/>
        <v/>
      </c>
      <c r="J1335" s="3" t="str">
        <f t="shared" si="41"/>
        <v/>
      </c>
    </row>
    <row r="1336" spans="2:10" x14ac:dyDescent="0.3">
      <c r="B1336" t="str">
        <f t="shared" si="40"/>
        <v/>
      </c>
      <c r="J1336" s="3" t="str">
        <f t="shared" si="41"/>
        <v/>
      </c>
    </row>
    <row r="1337" spans="2:10" x14ac:dyDescent="0.3">
      <c r="B1337" t="str">
        <f t="shared" si="40"/>
        <v/>
      </c>
      <c r="J1337" s="3" t="str">
        <f t="shared" si="41"/>
        <v/>
      </c>
    </row>
    <row r="1338" spans="2:10" x14ac:dyDescent="0.3">
      <c r="B1338" t="str">
        <f t="shared" si="40"/>
        <v/>
      </c>
      <c r="J1338" s="3" t="str">
        <f t="shared" si="41"/>
        <v/>
      </c>
    </row>
    <row r="1339" spans="2:10" x14ac:dyDescent="0.3">
      <c r="B1339" t="str">
        <f t="shared" si="40"/>
        <v/>
      </c>
      <c r="J1339" s="3" t="str">
        <f t="shared" si="41"/>
        <v/>
      </c>
    </row>
    <row r="1340" spans="2:10" x14ac:dyDescent="0.3">
      <c r="B1340" t="str">
        <f t="shared" si="40"/>
        <v/>
      </c>
      <c r="J1340" s="3" t="str">
        <f t="shared" si="41"/>
        <v/>
      </c>
    </row>
    <row r="1341" spans="2:10" x14ac:dyDescent="0.3">
      <c r="B1341" t="str">
        <f t="shared" si="40"/>
        <v/>
      </c>
      <c r="J1341" s="3" t="str">
        <f t="shared" si="41"/>
        <v/>
      </c>
    </row>
    <row r="1342" spans="2:10" x14ac:dyDescent="0.3">
      <c r="B1342" t="str">
        <f t="shared" si="40"/>
        <v/>
      </c>
      <c r="J1342" s="3" t="str">
        <f t="shared" si="41"/>
        <v/>
      </c>
    </row>
    <row r="1343" spans="2:10" x14ac:dyDescent="0.3">
      <c r="B1343" t="str">
        <f t="shared" si="40"/>
        <v/>
      </c>
      <c r="J1343" s="3" t="str">
        <f t="shared" si="41"/>
        <v/>
      </c>
    </row>
    <row r="1344" spans="2:10" x14ac:dyDescent="0.3">
      <c r="B1344" t="str">
        <f t="shared" si="40"/>
        <v/>
      </c>
      <c r="J1344" s="3" t="str">
        <f t="shared" si="41"/>
        <v/>
      </c>
    </row>
    <row r="1345" spans="2:10" x14ac:dyDescent="0.3">
      <c r="B1345" t="str">
        <f t="shared" si="40"/>
        <v/>
      </c>
      <c r="J1345" s="3" t="str">
        <f t="shared" si="41"/>
        <v/>
      </c>
    </row>
    <row r="1346" spans="2:10" x14ac:dyDescent="0.3">
      <c r="B1346" t="str">
        <f t="shared" si="40"/>
        <v/>
      </c>
      <c r="J1346" s="3" t="str">
        <f t="shared" si="41"/>
        <v/>
      </c>
    </row>
    <row r="1347" spans="2:10" x14ac:dyDescent="0.3">
      <c r="B1347" t="str">
        <f t="shared" ref="B1347:B1410" si="42">IF(D1347&lt;&gt;"","version","")</f>
        <v/>
      </c>
      <c r="J1347" s="3" t="str">
        <f t="shared" ref="J1347:J1410" si="43">_xlfn.TEXTJOIN("||",,IF(E1347&lt;&gt;"",LEFT($E$1,3),E1347),IF(F1347&lt;&gt;"",LEFT($F$1,2),F1347),IF(G1347&lt;&gt;"",LEFT($G$1,2),G1347),IF(H1347&lt;&gt;"",LEFT($H$1,2),H1347),IF(I1347&lt;&gt;"",LEFT($I$1,3),I1347))</f>
        <v/>
      </c>
    </row>
    <row r="1348" spans="2:10" x14ac:dyDescent="0.3">
      <c r="B1348" t="str">
        <f t="shared" si="42"/>
        <v/>
      </c>
      <c r="J1348" s="3" t="str">
        <f t="shared" si="43"/>
        <v/>
      </c>
    </row>
    <row r="1349" spans="2:10" x14ac:dyDescent="0.3">
      <c r="B1349" t="str">
        <f t="shared" si="42"/>
        <v/>
      </c>
      <c r="J1349" s="3" t="str">
        <f t="shared" si="43"/>
        <v/>
      </c>
    </row>
    <row r="1350" spans="2:10" x14ac:dyDescent="0.3">
      <c r="B1350" t="str">
        <f t="shared" si="42"/>
        <v/>
      </c>
      <c r="J1350" s="3" t="str">
        <f t="shared" si="43"/>
        <v/>
      </c>
    </row>
    <row r="1351" spans="2:10" x14ac:dyDescent="0.3">
      <c r="B1351" t="str">
        <f t="shared" si="42"/>
        <v/>
      </c>
      <c r="J1351" s="3" t="str">
        <f t="shared" si="43"/>
        <v/>
      </c>
    </row>
    <row r="1352" spans="2:10" x14ac:dyDescent="0.3">
      <c r="B1352" t="str">
        <f t="shared" si="42"/>
        <v/>
      </c>
      <c r="J1352" s="3" t="str">
        <f t="shared" si="43"/>
        <v/>
      </c>
    </row>
    <row r="1353" spans="2:10" x14ac:dyDescent="0.3">
      <c r="B1353" t="str">
        <f t="shared" si="42"/>
        <v/>
      </c>
      <c r="J1353" s="3" t="str">
        <f t="shared" si="43"/>
        <v/>
      </c>
    </row>
    <row r="1354" spans="2:10" x14ac:dyDescent="0.3">
      <c r="B1354" t="str">
        <f t="shared" si="42"/>
        <v/>
      </c>
      <c r="J1354" s="3" t="str">
        <f t="shared" si="43"/>
        <v/>
      </c>
    </row>
    <row r="1355" spans="2:10" x14ac:dyDescent="0.3">
      <c r="B1355" t="str">
        <f t="shared" si="42"/>
        <v/>
      </c>
      <c r="J1355" s="3" t="str">
        <f t="shared" si="43"/>
        <v/>
      </c>
    </row>
    <row r="1356" spans="2:10" x14ac:dyDescent="0.3">
      <c r="B1356" t="str">
        <f t="shared" si="42"/>
        <v/>
      </c>
      <c r="J1356" s="3" t="str">
        <f t="shared" si="43"/>
        <v/>
      </c>
    </row>
    <row r="1357" spans="2:10" x14ac:dyDescent="0.3">
      <c r="B1357" t="str">
        <f t="shared" si="42"/>
        <v/>
      </c>
      <c r="J1357" s="3" t="str">
        <f t="shared" si="43"/>
        <v/>
      </c>
    </row>
    <row r="1358" spans="2:10" x14ac:dyDescent="0.3">
      <c r="B1358" t="str">
        <f t="shared" si="42"/>
        <v/>
      </c>
      <c r="J1358" s="3" t="str">
        <f t="shared" si="43"/>
        <v/>
      </c>
    </row>
    <row r="1359" spans="2:10" x14ac:dyDescent="0.3">
      <c r="B1359" t="str">
        <f t="shared" si="42"/>
        <v/>
      </c>
      <c r="J1359" s="3" t="str">
        <f t="shared" si="43"/>
        <v/>
      </c>
    </row>
    <row r="1360" spans="2:10" x14ac:dyDescent="0.3">
      <c r="B1360" t="str">
        <f t="shared" si="42"/>
        <v/>
      </c>
      <c r="J1360" s="3" t="str">
        <f t="shared" si="43"/>
        <v/>
      </c>
    </row>
    <row r="1361" spans="2:10" x14ac:dyDescent="0.3">
      <c r="B1361" t="str">
        <f t="shared" si="42"/>
        <v/>
      </c>
      <c r="J1361" s="3" t="str">
        <f t="shared" si="43"/>
        <v/>
      </c>
    </row>
    <row r="1362" spans="2:10" x14ac:dyDescent="0.3">
      <c r="B1362" t="str">
        <f t="shared" si="42"/>
        <v/>
      </c>
      <c r="J1362" s="3" t="str">
        <f t="shared" si="43"/>
        <v/>
      </c>
    </row>
    <row r="1363" spans="2:10" x14ac:dyDescent="0.3">
      <c r="B1363" t="str">
        <f t="shared" si="42"/>
        <v/>
      </c>
      <c r="J1363" s="3" t="str">
        <f t="shared" si="43"/>
        <v/>
      </c>
    </row>
    <row r="1364" spans="2:10" x14ac:dyDescent="0.3">
      <c r="B1364" t="str">
        <f t="shared" si="42"/>
        <v/>
      </c>
      <c r="J1364" s="3" t="str">
        <f t="shared" si="43"/>
        <v/>
      </c>
    </row>
    <row r="1365" spans="2:10" x14ac:dyDescent="0.3">
      <c r="B1365" t="str">
        <f t="shared" si="42"/>
        <v/>
      </c>
      <c r="J1365" s="3" t="str">
        <f t="shared" si="43"/>
        <v/>
      </c>
    </row>
    <row r="1366" spans="2:10" x14ac:dyDescent="0.3">
      <c r="B1366" t="str">
        <f t="shared" si="42"/>
        <v/>
      </c>
      <c r="J1366" s="3" t="str">
        <f t="shared" si="43"/>
        <v/>
      </c>
    </row>
    <row r="1367" spans="2:10" x14ac:dyDescent="0.3">
      <c r="B1367" t="str">
        <f t="shared" si="42"/>
        <v/>
      </c>
      <c r="J1367" s="3" t="str">
        <f t="shared" si="43"/>
        <v/>
      </c>
    </row>
    <row r="1368" spans="2:10" x14ac:dyDescent="0.3">
      <c r="B1368" t="str">
        <f t="shared" si="42"/>
        <v/>
      </c>
      <c r="J1368" s="3" t="str">
        <f t="shared" si="43"/>
        <v/>
      </c>
    </row>
    <row r="1369" spans="2:10" x14ac:dyDescent="0.3">
      <c r="B1369" t="str">
        <f t="shared" si="42"/>
        <v/>
      </c>
      <c r="J1369" s="3" t="str">
        <f t="shared" si="43"/>
        <v/>
      </c>
    </row>
    <row r="1370" spans="2:10" x14ac:dyDescent="0.3">
      <c r="B1370" t="str">
        <f t="shared" si="42"/>
        <v/>
      </c>
      <c r="J1370" s="3" t="str">
        <f t="shared" si="43"/>
        <v/>
      </c>
    </row>
    <row r="1371" spans="2:10" x14ac:dyDescent="0.3">
      <c r="B1371" t="str">
        <f t="shared" si="42"/>
        <v/>
      </c>
      <c r="J1371" s="3" t="str">
        <f t="shared" si="43"/>
        <v/>
      </c>
    </row>
    <row r="1372" spans="2:10" x14ac:dyDescent="0.3">
      <c r="B1372" t="str">
        <f t="shared" si="42"/>
        <v/>
      </c>
      <c r="J1372" s="3" t="str">
        <f t="shared" si="43"/>
        <v/>
      </c>
    </row>
    <row r="1373" spans="2:10" x14ac:dyDescent="0.3">
      <c r="B1373" t="str">
        <f t="shared" si="42"/>
        <v/>
      </c>
      <c r="J1373" s="3" t="str">
        <f t="shared" si="43"/>
        <v/>
      </c>
    </row>
    <row r="1374" spans="2:10" x14ac:dyDescent="0.3">
      <c r="B1374" t="str">
        <f t="shared" si="42"/>
        <v/>
      </c>
      <c r="J1374" s="3" t="str">
        <f t="shared" si="43"/>
        <v/>
      </c>
    </row>
    <row r="1375" spans="2:10" x14ac:dyDescent="0.3">
      <c r="B1375" t="str">
        <f t="shared" si="42"/>
        <v/>
      </c>
      <c r="J1375" s="3" t="str">
        <f t="shared" si="43"/>
        <v/>
      </c>
    </row>
    <row r="1376" spans="2:10" x14ac:dyDescent="0.3">
      <c r="B1376" t="str">
        <f t="shared" si="42"/>
        <v/>
      </c>
      <c r="J1376" s="3" t="str">
        <f t="shared" si="43"/>
        <v/>
      </c>
    </row>
    <row r="1377" spans="2:10" x14ac:dyDescent="0.3">
      <c r="B1377" t="str">
        <f t="shared" si="42"/>
        <v/>
      </c>
      <c r="J1377" s="3" t="str">
        <f t="shared" si="43"/>
        <v/>
      </c>
    </row>
    <row r="1378" spans="2:10" x14ac:dyDescent="0.3">
      <c r="B1378" t="str">
        <f t="shared" si="42"/>
        <v/>
      </c>
      <c r="J1378" s="3" t="str">
        <f t="shared" si="43"/>
        <v/>
      </c>
    </row>
    <row r="1379" spans="2:10" x14ac:dyDescent="0.3">
      <c r="B1379" t="str">
        <f t="shared" si="42"/>
        <v/>
      </c>
      <c r="J1379" s="3" t="str">
        <f t="shared" si="43"/>
        <v/>
      </c>
    </row>
    <row r="1380" spans="2:10" x14ac:dyDescent="0.3">
      <c r="B1380" t="str">
        <f t="shared" si="42"/>
        <v/>
      </c>
      <c r="J1380" s="3" t="str">
        <f t="shared" si="43"/>
        <v/>
      </c>
    </row>
    <row r="1381" spans="2:10" x14ac:dyDescent="0.3">
      <c r="B1381" t="str">
        <f t="shared" si="42"/>
        <v/>
      </c>
      <c r="J1381" s="3" t="str">
        <f t="shared" si="43"/>
        <v/>
      </c>
    </row>
    <row r="1382" spans="2:10" x14ac:dyDescent="0.3">
      <c r="B1382" t="str">
        <f t="shared" si="42"/>
        <v/>
      </c>
      <c r="J1382" s="3" t="str">
        <f t="shared" si="43"/>
        <v/>
      </c>
    </row>
    <row r="1383" spans="2:10" x14ac:dyDescent="0.3">
      <c r="B1383" t="str">
        <f t="shared" si="42"/>
        <v/>
      </c>
      <c r="J1383" s="3" t="str">
        <f t="shared" si="43"/>
        <v/>
      </c>
    </row>
    <row r="1384" spans="2:10" x14ac:dyDescent="0.3">
      <c r="B1384" t="str">
        <f t="shared" si="42"/>
        <v/>
      </c>
      <c r="J1384" s="3" t="str">
        <f t="shared" si="43"/>
        <v/>
      </c>
    </row>
    <row r="1385" spans="2:10" x14ac:dyDescent="0.3">
      <c r="B1385" t="str">
        <f t="shared" si="42"/>
        <v/>
      </c>
      <c r="J1385" s="3" t="str">
        <f t="shared" si="43"/>
        <v/>
      </c>
    </row>
    <row r="1386" spans="2:10" x14ac:dyDescent="0.3">
      <c r="B1386" t="str">
        <f t="shared" si="42"/>
        <v/>
      </c>
      <c r="J1386" s="3" t="str">
        <f t="shared" si="43"/>
        <v/>
      </c>
    </row>
    <row r="1387" spans="2:10" x14ac:dyDescent="0.3">
      <c r="B1387" t="str">
        <f t="shared" si="42"/>
        <v/>
      </c>
      <c r="J1387" s="3" t="str">
        <f t="shared" si="43"/>
        <v/>
      </c>
    </row>
    <row r="1388" spans="2:10" x14ac:dyDescent="0.3">
      <c r="B1388" t="str">
        <f t="shared" si="42"/>
        <v/>
      </c>
      <c r="J1388" s="3" t="str">
        <f t="shared" si="43"/>
        <v/>
      </c>
    </row>
    <row r="1389" spans="2:10" x14ac:dyDescent="0.3">
      <c r="B1389" t="str">
        <f t="shared" si="42"/>
        <v/>
      </c>
      <c r="J1389" s="3" t="str">
        <f t="shared" si="43"/>
        <v/>
      </c>
    </row>
    <row r="1390" spans="2:10" x14ac:dyDescent="0.3">
      <c r="B1390" t="str">
        <f t="shared" si="42"/>
        <v/>
      </c>
      <c r="J1390" s="3" t="str">
        <f t="shared" si="43"/>
        <v/>
      </c>
    </row>
    <row r="1391" spans="2:10" x14ac:dyDescent="0.3">
      <c r="B1391" t="str">
        <f t="shared" si="42"/>
        <v/>
      </c>
      <c r="J1391" s="3" t="str">
        <f t="shared" si="43"/>
        <v/>
      </c>
    </row>
    <row r="1392" spans="2:10" x14ac:dyDescent="0.3">
      <c r="B1392" t="str">
        <f t="shared" si="42"/>
        <v/>
      </c>
      <c r="J1392" s="3" t="str">
        <f t="shared" si="43"/>
        <v/>
      </c>
    </row>
    <row r="1393" spans="2:10" x14ac:dyDescent="0.3">
      <c r="B1393" t="str">
        <f t="shared" si="42"/>
        <v/>
      </c>
      <c r="J1393" s="3" t="str">
        <f t="shared" si="43"/>
        <v/>
      </c>
    </row>
    <row r="1394" spans="2:10" x14ac:dyDescent="0.3">
      <c r="B1394" t="str">
        <f t="shared" si="42"/>
        <v/>
      </c>
      <c r="J1394" s="3" t="str">
        <f t="shared" si="43"/>
        <v/>
      </c>
    </row>
    <row r="1395" spans="2:10" x14ac:dyDescent="0.3">
      <c r="B1395" t="str">
        <f t="shared" si="42"/>
        <v/>
      </c>
      <c r="J1395" s="3" t="str">
        <f t="shared" si="43"/>
        <v/>
      </c>
    </row>
    <row r="1396" spans="2:10" x14ac:dyDescent="0.3">
      <c r="B1396" t="str">
        <f t="shared" si="42"/>
        <v/>
      </c>
      <c r="J1396" s="3" t="str">
        <f t="shared" si="43"/>
        <v/>
      </c>
    </row>
    <row r="1397" spans="2:10" x14ac:dyDescent="0.3">
      <c r="B1397" t="str">
        <f t="shared" si="42"/>
        <v/>
      </c>
      <c r="J1397" s="3" t="str">
        <f t="shared" si="43"/>
        <v/>
      </c>
    </row>
    <row r="1398" spans="2:10" x14ac:dyDescent="0.3">
      <c r="B1398" t="str">
        <f t="shared" si="42"/>
        <v/>
      </c>
      <c r="J1398" s="3" t="str">
        <f t="shared" si="43"/>
        <v/>
      </c>
    </row>
    <row r="1399" spans="2:10" x14ac:dyDescent="0.3">
      <c r="B1399" t="str">
        <f t="shared" si="42"/>
        <v/>
      </c>
      <c r="J1399" s="3" t="str">
        <f t="shared" si="43"/>
        <v/>
      </c>
    </row>
    <row r="1400" spans="2:10" x14ac:dyDescent="0.3">
      <c r="B1400" t="str">
        <f t="shared" si="42"/>
        <v/>
      </c>
      <c r="J1400" s="3" t="str">
        <f t="shared" si="43"/>
        <v/>
      </c>
    </row>
    <row r="1401" spans="2:10" x14ac:dyDescent="0.3">
      <c r="B1401" t="str">
        <f t="shared" si="42"/>
        <v/>
      </c>
      <c r="J1401" s="3" t="str">
        <f t="shared" si="43"/>
        <v/>
      </c>
    </row>
    <row r="1402" spans="2:10" x14ac:dyDescent="0.3">
      <c r="B1402" t="str">
        <f t="shared" si="42"/>
        <v/>
      </c>
      <c r="J1402" s="3" t="str">
        <f t="shared" si="43"/>
        <v/>
      </c>
    </row>
    <row r="1403" spans="2:10" x14ac:dyDescent="0.3">
      <c r="B1403" t="str">
        <f t="shared" si="42"/>
        <v/>
      </c>
      <c r="J1403" s="3" t="str">
        <f t="shared" si="43"/>
        <v/>
      </c>
    </row>
    <row r="1404" spans="2:10" x14ac:dyDescent="0.3">
      <c r="B1404" t="str">
        <f t="shared" si="42"/>
        <v/>
      </c>
      <c r="J1404" s="3" t="str">
        <f t="shared" si="43"/>
        <v/>
      </c>
    </row>
    <row r="1405" spans="2:10" x14ac:dyDescent="0.3">
      <c r="B1405" t="str">
        <f t="shared" si="42"/>
        <v/>
      </c>
      <c r="J1405" s="3" t="str">
        <f t="shared" si="43"/>
        <v/>
      </c>
    </row>
    <row r="1406" spans="2:10" x14ac:dyDescent="0.3">
      <c r="B1406" t="str">
        <f t="shared" si="42"/>
        <v/>
      </c>
      <c r="J1406" s="3" t="str">
        <f t="shared" si="43"/>
        <v/>
      </c>
    </row>
    <row r="1407" spans="2:10" x14ac:dyDescent="0.3">
      <c r="B1407" t="str">
        <f t="shared" si="42"/>
        <v/>
      </c>
      <c r="J1407" s="3" t="str">
        <f t="shared" si="43"/>
        <v/>
      </c>
    </row>
    <row r="1408" spans="2:10" x14ac:dyDescent="0.3">
      <c r="B1408" t="str">
        <f t="shared" si="42"/>
        <v/>
      </c>
      <c r="J1408" s="3" t="str">
        <f t="shared" si="43"/>
        <v/>
      </c>
    </row>
    <row r="1409" spans="2:10" x14ac:dyDescent="0.3">
      <c r="B1409" t="str">
        <f t="shared" si="42"/>
        <v/>
      </c>
      <c r="J1409" s="3" t="str">
        <f t="shared" si="43"/>
        <v/>
      </c>
    </row>
    <row r="1410" spans="2:10" x14ac:dyDescent="0.3">
      <c r="B1410" t="str">
        <f t="shared" si="42"/>
        <v/>
      </c>
      <c r="J1410" s="3" t="str">
        <f t="shared" si="43"/>
        <v/>
      </c>
    </row>
    <row r="1411" spans="2:10" x14ac:dyDescent="0.3">
      <c r="B1411" t="str">
        <f t="shared" ref="B1411:B1474" si="44">IF(D1411&lt;&gt;"","version","")</f>
        <v/>
      </c>
      <c r="J1411" s="3" t="str">
        <f t="shared" ref="J1411:J1474" si="45">_xlfn.TEXTJOIN("||",,IF(E1411&lt;&gt;"",LEFT($E$1,3),E1411),IF(F1411&lt;&gt;"",LEFT($F$1,2),F1411),IF(G1411&lt;&gt;"",LEFT($G$1,2),G1411),IF(H1411&lt;&gt;"",LEFT($H$1,2),H1411),IF(I1411&lt;&gt;"",LEFT($I$1,3),I1411))</f>
        <v/>
      </c>
    </row>
    <row r="1412" spans="2:10" x14ac:dyDescent="0.3">
      <c r="B1412" t="str">
        <f t="shared" si="44"/>
        <v/>
      </c>
      <c r="J1412" s="3" t="str">
        <f t="shared" si="45"/>
        <v/>
      </c>
    </row>
    <row r="1413" spans="2:10" x14ac:dyDescent="0.3">
      <c r="B1413" t="str">
        <f t="shared" si="44"/>
        <v/>
      </c>
      <c r="J1413" s="3" t="str">
        <f t="shared" si="45"/>
        <v/>
      </c>
    </row>
    <row r="1414" spans="2:10" x14ac:dyDescent="0.3">
      <c r="B1414" t="str">
        <f t="shared" si="44"/>
        <v/>
      </c>
      <c r="J1414" s="3" t="str">
        <f t="shared" si="45"/>
        <v/>
      </c>
    </row>
    <row r="1415" spans="2:10" x14ac:dyDescent="0.3">
      <c r="B1415" t="str">
        <f t="shared" si="44"/>
        <v/>
      </c>
      <c r="J1415" s="3" t="str">
        <f t="shared" si="45"/>
        <v/>
      </c>
    </row>
    <row r="1416" spans="2:10" x14ac:dyDescent="0.3">
      <c r="B1416" t="str">
        <f t="shared" si="44"/>
        <v/>
      </c>
      <c r="J1416" s="3" t="str">
        <f t="shared" si="45"/>
        <v/>
      </c>
    </row>
    <row r="1417" spans="2:10" x14ac:dyDescent="0.3">
      <c r="B1417" t="str">
        <f t="shared" si="44"/>
        <v/>
      </c>
      <c r="J1417" s="3" t="str">
        <f t="shared" si="45"/>
        <v/>
      </c>
    </row>
    <row r="1418" spans="2:10" x14ac:dyDescent="0.3">
      <c r="B1418" t="str">
        <f t="shared" si="44"/>
        <v/>
      </c>
      <c r="J1418" s="3" t="str">
        <f t="shared" si="45"/>
        <v/>
      </c>
    </row>
    <row r="1419" spans="2:10" x14ac:dyDescent="0.3">
      <c r="B1419" t="str">
        <f t="shared" si="44"/>
        <v/>
      </c>
      <c r="J1419" s="3" t="str">
        <f t="shared" si="45"/>
        <v/>
      </c>
    </row>
    <row r="1420" spans="2:10" x14ac:dyDescent="0.3">
      <c r="B1420" t="str">
        <f t="shared" si="44"/>
        <v/>
      </c>
      <c r="J1420" s="3" t="str">
        <f t="shared" si="45"/>
        <v/>
      </c>
    </row>
    <row r="1421" spans="2:10" x14ac:dyDescent="0.3">
      <c r="B1421" t="str">
        <f t="shared" si="44"/>
        <v/>
      </c>
      <c r="J1421" s="3" t="str">
        <f t="shared" si="45"/>
        <v/>
      </c>
    </row>
    <row r="1422" spans="2:10" x14ac:dyDescent="0.3">
      <c r="B1422" t="str">
        <f t="shared" si="44"/>
        <v/>
      </c>
      <c r="J1422" s="3" t="str">
        <f t="shared" si="45"/>
        <v/>
      </c>
    </row>
    <row r="1423" spans="2:10" x14ac:dyDescent="0.3">
      <c r="B1423" t="str">
        <f t="shared" si="44"/>
        <v/>
      </c>
      <c r="J1423" s="3" t="str">
        <f t="shared" si="45"/>
        <v/>
      </c>
    </row>
    <row r="1424" spans="2:10" x14ac:dyDescent="0.3">
      <c r="B1424" t="str">
        <f t="shared" si="44"/>
        <v/>
      </c>
      <c r="J1424" s="3" t="str">
        <f t="shared" si="45"/>
        <v/>
      </c>
    </row>
    <row r="1425" spans="2:10" x14ac:dyDescent="0.3">
      <c r="B1425" t="str">
        <f t="shared" si="44"/>
        <v/>
      </c>
      <c r="J1425" s="3" t="str">
        <f t="shared" si="45"/>
        <v/>
      </c>
    </row>
    <row r="1426" spans="2:10" x14ac:dyDescent="0.3">
      <c r="B1426" t="str">
        <f t="shared" si="44"/>
        <v/>
      </c>
      <c r="J1426" s="3" t="str">
        <f t="shared" si="45"/>
        <v/>
      </c>
    </row>
    <row r="1427" spans="2:10" x14ac:dyDescent="0.3">
      <c r="B1427" t="str">
        <f t="shared" si="44"/>
        <v/>
      </c>
      <c r="J1427" s="3" t="str">
        <f t="shared" si="45"/>
        <v/>
      </c>
    </row>
    <row r="1428" spans="2:10" x14ac:dyDescent="0.3">
      <c r="B1428" t="str">
        <f t="shared" si="44"/>
        <v/>
      </c>
      <c r="J1428" s="3" t="str">
        <f t="shared" si="45"/>
        <v/>
      </c>
    </row>
    <row r="1429" spans="2:10" x14ac:dyDescent="0.3">
      <c r="B1429" t="str">
        <f t="shared" si="44"/>
        <v/>
      </c>
      <c r="J1429" s="3" t="str">
        <f t="shared" si="45"/>
        <v/>
      </c>
    </row>
    <row r="1430" spans="2:10" x14ac:dyDescent="0.3">
      <c r="B1430" t="str">
        <f t="shared" si="44"/>
        <v/>
      </c>
      <c r="J1430" s="3" t="str">
        <f t="shared" si="45"/>
        <v/>
      </c>
    </row>
    <row r="1431" spans="2:10" x14ac:dyDescent="0.3">
      <c r="B1431" t="str">
        <f t="shared" si="44"/>
        <v/>
      </c>
      <c r="J1431" s="3" t="str">
        <f t="shared" si="45"/>
        <v/>
      </c>
    </row>
    <row r="1432" spans="2:10" x14ac:dyDescent="0.3">
      <c r="B1432" t="str">
        <f t="shared" si="44"/>
        <v/>
      </c>
      <c r="J1432" s="3" t="str">
        <f t="shared" si="45"/>
        <v/>
      </c>
    </row>
    <row r="1433" spans="2:10" x14ac:dyDescent="0.3">
      <c r="B1433" t="str">
        <f t="shared" si="44"/>
        <v/>
      </c>
      <c r="J1433" s="3" t="str">
        <f t="shared" si="45"/>
        <v/>
      </c>
    </row>
    <row r="1434" spans="2:10" x14ac:dyDescent="0.3">
      <c r="B1434" t="str">
        <f t="shared" si="44"/>
        <v/>
      </c>
      <c r="J1434" s="3" t="str">
        <f t="shared" si="45"/>
        <v/>
      </c>
    </row>
    <row r="1435" spans="2:10" x14ac:dyDescent="0.3">
      <c r="B1435" t="str">
        <f t="shared" si="44"/>
        <v/>
      </c>
      <c r="J1435" s="3" t="str">
        <f t="shared" si="45"/>
        <v/>
      </c>
    </row>
    <row r="1436" spans="2:10" x14ac:dyDescent="0.3">
      <c r="B1436" t="str">
        <f t="shared" si="44"/>
        <v/>
      </c>
      <c r="J1436" s="3" t="str">
        <f t="shared" si="45"/>
        <v/>
      </c>
    </row>
    <row r="1437" spans="2:10" x14ac:dyDescent="0.3">
      <c r="B1437" t="str">
        <f t="shared" si="44"/>
        <v/>
      </c>
      <c r="J1437" s="3" t="str">
        <f t="shared" si="45"/>
        <v/>
      </c>
    </row>
    <row r="1438" spans="2:10" x14ac:dyDescent="0.3">
      <c r="B1438" t="str">
        <f t="shared" si="44"/>
        <v/>
      </c>
      <c r="J1438" s="3" t="str">
        <f t="shared" si="45"/>
        <v/>
      </c>
    </row>
    <row r="1439" spans="2:10" x14ac:dyDescent="0.3">
      <c r="B1439" t="str">
        <f t="shared" si="44"/>
        <v/>
      </c>
      <c r="J1439" s="3" t="str">
        <f t="shared" si="45"/>
        <v/>
      </c>
    </row>
    <row r="1440" spans="2:10" x14ac:dyDescent="0.3">
      <c r="B1440" t="str">
        <f t="shared" si="44"/>
        <v/>
      </c>
      <c r="J1440" s="3" t="str">
        <f t="shared" si="45"/>
        <v/>
      </c>
    </row>
    <row r="1441" spans="2:10" x14ac:dyDescent="0.3">
      <c r="B1441" t="str">
        <f t="shared" si="44"/>
        <v/>
      </c>
      <c r="J1441" s="3" t="str">
        <f t="shared" si="45"/>
        <v/>
      </c>
    </row>
    <row r="1442" spans="2:10" x14ac:dyDescent="0.3">
      <c r="B1442" t="str">
        <f t="shared" si="44"/>
        <v/>
      </c>
      <c r="J1442" s="3" t="str">
        <f t="shared" si="45"/>
        <v/>
      </c>
    </row>
    <row r="1443" spans="2:10" x14ac:dyDescent="0.3">
      <c r="B1443" t="str">
        <f t="shared" si="44"/>
        <v/>
      </c>
      <c r="J1443" s="3" t="str">
        <f t="shared" si="45"/>
        <v/>
      </c>
    </row>
    <row r="1444" spans="2:10" x14ac:dyDescent="0.3">
      <c r="B1444" t="str">
        <f t="shared" si="44"/>
        <v/>
      </c>
      <c r="J1444" s="3" t="str">
        <f t="shared" si="45"/>
        <v/>
      </c>
    </row>
    <row r="1445" spans="2:10" x14ac:dyDescent="0.3">
      <c r="B1445" t="str">
        <f t="shared" si="44"/>
        <v/>
      </c>
      <c r="J1445" s="3" t="str">
        <f t="shared" si="45"/>
        <v/>
      </c>
    </row>
    <row r="1446" spans="2:10" x14ac:dyDescent="0.3">
      <c r="B1446" t="str">
        <f t="shared" si="44"/>
        <v/>
      </c>
      <c r="J1446" s="3" t="str">
        <f t="shared" si="45"/>
        <v/>
      </c>
    </row>
    <row r="1447" spans="2:10" x14ac:dyDescent="0.3">
      <c r="B1447" t="str">
        <f t="shared" si="44"/>
        <v/>
      </c>
      <c r="J1447" s="3" t="str">
        <f t="shared" si="45"/>
        <v/>
      </c>
    </row>
    <row r="1448" spans="2:10" x14ac:dyDescent="0.3">
      <c r="B1448" t="str">
        <f t="shared" si="44"/>
        <v/>
      </c>
      <c r="J1448" s="3" t="str">
        <f t="shared" si="45"/>
        <v/>
      </c>
    </row>
    <row r="1449" spans="2:10" x14ac:dyDescent="0.3">
      <c r="B1449" t="str">
        <f t="shared" si="44"/>
        <v/>
      </c>
      <c r="J1449" s="3" t="str">
        <f t="shared" si="45"/>
        <v/>
      </c>
    </row>
    <row r="1450" spans="2:10" x14ac:dyDescent="0.3">
      <c r="B1450" t="str">
        <f t="shared" si="44"/>
        <v/>
      </c>
      <c r="J1450" s="3" t="str">
        <f t="shared" si="45"/>
        <v/>
      </c>
    </row>
    <row r="1451" spans="2:10" x14ac:dyDescent="0.3">
      <c r="B1451" t="str">
        <f t="shared" si="44"/>
        <v/>
      </c>
      <c r="J1451" s="3" t="str">
        <f t="shared" si="45"/>
        <v/>
      </c>
    </row>
    <row r="1452" spans="2:10" x14ac:dyDescent="0.3">
      <c r="B1452" t="str">
        <f t="shared" si="44"/>
        <v/>
      </c>
      <c r="J1452" s="3" t="str">
        <f t="shared" si="45"/>
        <v/>
      </c>
    </row>
    <row r="1453" spans="2:10" x14ac:dyDescent="0.3">
      <c r="B1453" t="str">
        <f t="shared" si="44"/>
        <v/>
      </c>
      <c r="J1453" s="3" t="str">
        <f t="shared" si="45"/>
        <v/>
      </c>
    </row>
    <row r="1454" spans="2:10" x14ac:dyDescent="0.3">
      <c r="B1454" t="str">
        <f t="shared" si="44"/>
        <v/>
      </c>
      <c r="J1454" s="3" t="str">
        <f t="shared" si="45"/>
        <v/>
      </c>
    </row>
    <row r="1455" spans="2:10" x14ac:dyDescent="0.3">
      <c r="B1455" t="str">
        <f t="shared" si="44"/>
        <v/>
      </c>
      <c r="J1455" s="3" t="str">
        <f t="shared" si="45"/>
        <v/>
      </c>
    </row>
    <row r="1456" spans="2:10" x14ac:dyDescent="0.3">
      <c r="B1456" t="str">
        <f t="shared" si="44"/>
        <v/>
      </c>
      <c r="J1456" s="3" t="str">
        <f t="shared" si="45"/>
        <v/>
      </c>
    </row>
    <row r="1457" spans="2:10" x14ac:dyDescent="0.3">
      <c r="B1457" t="str">
        <f t="shared" si="44"/>
        <v/>
      </c>
      <c r="J1457" s="3" t="str">
        <f t="shared" si="45"/>
        <v/>
      </c>
    </row>
    <row r="1458" spans="2:10" x14ac:dyDescent="0.3">
      <c r="B1458" t="str">
        <f t="shared" si="44"/>
        <v/>
      </c>
      <c r="J1458" s="3" t="str">
        <f t="shared" si="45"/>
        <v/>
      </c>
    </row>
    <row r="1459" spans="2:10" x14ac:dyDescent="0.3">
      <c r="B1459" t="str">
        <f t="shared" si="44"/>
        <v/>
      </c>
      <c r="J1459" s="3" t="str">
        <f t="shared" si="45"/>
        <v/>
      </c>
    </row>
    <row r="1460" spans="2:10" x14ac:dyDescent="0.3">
      <c r="B1460" t="str">
        <f t="shared" si="44"/>
        <v/>
      </c>
      <c r="J1460" s="3" t="str">
        <f t="shared" si="45"/>
        <v/>
      </c>
    </row>
    <row r="1461" spans="2:10" x14ac:dyDescent="0.3">
      <c r="B1461" t="str">
        <f t="shared" si="44"/>
        <v/>
      </c>
      <c r="J1461" s="3" t="str">
        <f t="shared" si="45"/>
        <v/>
      </c>
    </row>
    <row r="1462" spans="2:10" x14ac:dyDescent="0.3">
      <c r="B1462" t="str">
        <f t="shared" si="44"/>
        <v/>
      </c>
      <c r="J1462" s="3" t="str">
        <f t="shared" si="45"/>
        <v/>
      </c>
    </row>
    <row r="1463" spans="2:10" x14ac:dyDescent="0.3">
      <c r="B1463" t="str">
        <f t="shared" si="44"/>
        <v/>
      </c>
      <c r="J1463" s="3" t="str">
        <f t="shared" si="45"/>
        <v/>
      </c>
    </row>
    <row r="1464" spans="2:10" x14ac:dyDescent="0.3">
      <c r="B1464" t="str">
        <f t="shared" si="44"/>
        <v/>
      </c>
      <c r="J1464" s="3" t="str">
        <f t="shared" si="45"/>
        <v/>
      </c>
    </row>
    <row r="1465" spans="2:10" x14ac:dyDescent="0.3">
      <c r="B1465" t="str">
        <f t="shared" si="44"/>
        <v/>
      </c>
      <c r="J1465" s="3" t="str">
        <f t="shared" si="45"/>
        <v/>
      </c>
    </row>
    <row r="1466" spans="2:10" x14ac:dyDescent="0.3">
      <c r="B1466" t="str">
        <f t="shared" si="44"/>
        <v/>
      </c>
      <c r="J1466" s="3" t="str">
        <f t="shared" si="45"/>
        <v/>
      </c>
    </row>
    <row r="1467" spans="2:10" x14ac:dyDescent="0.3">
      <c r="B1467" t="str">
        <f t="shared" si="44"/>
        <v/>
      </c>
      <c r="J1467" s="3" t="str">
        <f t="shared" si="45"/>
        <v/>
      </c>
    </row>
    <row r="1468" spans="2:10" x14ac:dyDescent="0.3">
      <c r="B1468" t="str">
        <f t="shared" si="44"/>
        <v/>
      </c>
      <c r="J1468" s="3" t="str">
        <f t="shared" si="45"/>
        <v/>
      </c>
    </row>
    <row r="1469" spans="2:10" x14ac:dyDescent="0.3">
      <c r="B1469" t="str">
        <f t="shared" si="44"/>
        <v/>
      </c>
      <c r="J1469" s="3" t="str">
        <f t="shared" si="45"/>
        <v/>
      </c>
    </row>
    <row r="1470" spans="2:10" x14ac:dyDescent="0.3">
      <c r="B1470" t="str">
        <f t="shared" si="44"/>
        <v/>
      </c>
      <c r="J1470" s="3" t="str">
        <f t="shared" si="45"/>
        <v/>
      </c>
    </row>
    <row r="1471" spans="2:10" x14ac:dyDescent="0.3">
      <c r="B1471" t="str">
        <f t="shared" si="44"/>
        <v/>
      </c>
      <c r="J1471" s="3" t="str">
        <f t="shared" si="45"/>
        <v/>
      </c>
    </row>
    <row r="1472" spans="2:10" x14ac:dyDescent="0.3">
      <c r="B1472" t="str">
        <f t="shared" si="44"/>
        <v/>
      </c>
      <c r="J1472" s="3" t="str">
        <f t="shared" si="45"/>
        <v/>
      </c>
    </row>
    <row r="1473" spans="2:10" x14ac:dyDescent="0.3">
      <c r="B1473" t="str">
        <f t="shared" si="44"/>
        <v/>
      </c>
      <c r="J1473" s="3" t="str">
        <f t="shared" si="45"/>
        <v/>
      </c>
    </row>
    <row r="1474" spans="2:10" x14ac:dyDescent="0.3">
      <c r="B1474" t="str">
        <f t="shared" si="44"/>
        <v/>
      </c>
      <c r="J1474" s="3" t="str">
        <f t="shared" si="45"/>
        <v/>
      </c>
    </row>
    <row r="1475" spans="2:10" x14ac:dyDescent="0.3">
      <c r="B1475" t="str">
        <f t="shared" ref="B1475:B1538" si="46">IF(D1475&lt;&gt;"","version","")</f>
        <v/>
      </c>
      <c r="J1475" s="3" t="str">
        <f t="shared" ref="J1475:J1538" si="47">_xlfn.TEXTJOIN("||",,IF(E1475&lt;&gt;"",LEFT($E$1,3),E1475),IF(F1475&lt;&gt;"",LEFT($F$1,2),F1475),IF(G1475&lt;&gt;"",LEFT($G$1,2),G1475),IF(H1475&lt;&gt;"",LEFT($H$1,2),H1475),IF(I1475&lt;&gt;"",LEFT($I$1,3),I1475))</f>
        <v/>
      </c>
    </row>
    <row r="1476" spans="2:10" x14ac:dyDescent="0.3">
      <c r="B1476" t="str">
        <f t="shared" si="46"/>
        <v/>
      </c>
      <c r="J1476" s="3" t="str">
        <f t="shared" si="47"/>
        <v/>
      </c>
    </row>
    <row r="1477" spans="2:10" x14ac:dyDescent="0.3">
      <c r="B1477" t="str">
        <f t="shared" si="46"/>
        <v/>
      </c>
      <c r="J1477" s="3" t="str">
        <f t="shared" si="47"/>
        <v/>
      </c>
    </row>
    <row r="1478" spans="2:10" x14ac:dyDescent="0.3">
      <c r="B1478" t="str">
        <f t="shared" si="46"/>
        <v/>
      </c>
      <c r="J1478" s="3" t="str">
        <f t="shared" si="47"/>
        <v/>
      </c>
    </row>
    <row r="1479" spans="2:10" x14ac:dyDescent="0.3">
      <c r="B1479" t="str">
        <f t="shared" si="46"/>
        <v/>
      </c>
      <c r="J1479" s="3" t="str">
        <f t="shared" si="47"/>
        <v/>
      </c>
    </row>
    <row r="1480" spans="2:10" x14ac:dyDescent="0.3">
      <c r="B1480" t="str">
        <f t="shared" si="46"/>
        <v/>
      </c>
      <c r="J1480" s="3" t="str">
        <f t="shared" si="47"/>
        <v/>
      </c>
    </row>
    <row r="1481" spans="2:10" x14ac:dyDescent="0.3">
      <c r="B1481" t="str">
        <f t="shared" si="46"/>
        <v/>
      </c>
      <c r="J1481" s="3" t="str">
        <f t="shared" si="47"/>
        <v/>
      </c>
    </row>
    <row r="1482" spans="2:10" x14ac:dyDescent="0.3">
      <c r="B1482" t="str">
        <f t="shared" si="46"/>
        <v/>
      </c>
      <c r="J1482" s="3" t="str">
        <f t="shared" si="47"/>
        <v/>
      </c>
    </row>
    <row r="1483" spans="2:10" x14ac:dyDescent="0.3">
      <c r="B1483" t="str">
        <f t="shared" si="46"/>
        <v/>
      </c>
      <c r="J1483" s="3" t="str">
        <f t="shared" si="47"/>
        <v/>
      </c>
    </row>
    <row r="1484" spans="2:10" x14ac:dyDescent="0.3">
      <c r="B1484" t="str">
        <f t="shared" si="46"/>
        <v/>
      </c>
      <c r="J1484" s="3" t="str">
        <f t="shared" si="47"/>
        <v/>
      </c>
    </row>
    <row r="1485" spans="2:10" x14ac:dyDescent="0.3">
      <c r="B1485" t="str">
        <f t="shared" si="46"/>
        <v/>
      </c>
      <c r="J1485" s="3" t="str">
        <f t="shared" si="47"/>
        <v/>
      </c>
    </row>
    <row r="1486" spans="2:10" x14ac:dyDescent="0.3">
      <c r="B1486" t="str">
        <f t="shared" si="46"/>
        <v/>
      </c>
      <c r="J1486" s="3" t="str">
        <f t="shared" si="47"/>
        <v/>
      </c>
    </row>
    <row r="1487" spans="2:10" x14ac:dyDescent="0.3">
      <c r="B1487" t="str">
        <f t="shared" si="46"/>
        <v/>
      </c>
      <c r="J1487" s="3" t="str">
        <f t="shared" si="47"/>
        <v/>
      </c>
    </row>
    <row r="1488" spans="2:10" x14ac:dyDescent="0.3">
      <c r="B1488" t="str">
        <f t="shared" si="46"/>
        <v/>
      </c>
      <c r="J1488" s="3" t="str">
        <f t="shared" si="47"/>
        <v/>
      </c>
    </row>
    <row r="1489" spans="2:10" x14ac:dyDescent="0.3">
      <c r="B1489" t="str">
        <f t="shared" si="46"/>
        <v/>
      </c>
      <c r="J1489" s="3" t="str">
        <f t="shared" si="47"/>
        <v/>
      </c>
    </row>
    <row r="1490" spans="2:10" x14ac:dyDescent="0.3">
      <c r="B1490" t="str">
        <f t="shared" si="46"/>
        <v/>
      </c>
      <c r="J1490" s="3" t="str">
        <f t="shared" si="47"/>
        <v/>
      </c>
    </row>
    <row r="1491" spans="2:10" x14ac:dyDescent="0.3">
      <c r="B1491" t="str">
        <f t="shared" si="46"/>
        <v/>
      </c>
      <c r="J1491" s="3" t="str">
        <f t="shared" si="47"/>
        <v/>
      </c>
    </row>
    <row r="1492" spans="2:10" x14ac:dyDescent="0.3">
      <c r="B1492" t="str">
        <f t="shared" si="46"/>
        <v/>
      </c>
      <c r="J1492" s="3" t="str">
        <f t="shared" si="47"/>
        <v/>
      </c>
    </row>
    <row r="1493" spans="2:10" x14ac:dyDescent="0.3">
      <c r="B1493" t="str">
        <f t="shared" si="46"/>
        <v/>
      </c>
      <c r="J1493" s="3" t="str">
        <f t="shared" si="47"/>
        <v/>
      </c>
    </row>
    <row r="1494" spans="2:10" x14ac:dyDescent="0.3">
      <c r="B1494" t="str">
        <f t="shared" si="46"/>
        <v/>
      </c>
      <c r="J1494" s="3" t="str">
        <f t="shared" si="47"/>
        <v/>
      </c>
    </row>
    <row r="1495" spans="2:10" x14ac:dyDescent="0.3">
      <c r="B1495" t="str">
        <f t="shared" si="46"/>
        <v/>
      </c>
      <c r="J1495" s="3" t="str">
        <f t="shared" si="47"/>
        <v/>
      </c>
    </row>
    <row r="1496" spans="2:10" x14ac:dyDescent="0.3">
      <c r="B1496" t="str">
        <f t="shared" si="46"/>
        <v/>
      </c>
      <c r="J1496" s="3" t="str">
        <f t="shared" si="47"/>
        <v/>
      </c>
    </row>
    <row r="1497" spans="2:10" x14ac:dyDescent="0.3">
      <c r="B1497" t="str">
        <f t="shared" si="46"/>
        <v/>
      </c>
      <c r="J1497" s="3" t="str">
        <f t="shared" si="47"/>
        <v/>
      </c>
    </row>
    <row r="1498" spans="2:10" x14ac:dyDescent="0.3">
      <c r="B1498" t="str">
        <f t="shared" si="46"/>
        <v/>
      </c>
      <c r="J1498" s="3" t="str">
        <f t="shared" si="47"/>
        <v/>
      </c>
    </row>
    <row r="1499" spans="2:10" x14ac:dyDescent="0.3">
      <c r="B1499" t="str">
        <f t="shared" si="46"/>
        <v/>
      </c>
      <c r="J1499" s="3" t="str">
        <f t="shared" si="47"/>
        <v/>
      </c>
    </row>
    <row r="1500" spans="2:10" x14ac:dyDescent="0.3">
      <c r="B1500" t="str">
        <f t="shared" si="46"/>
        <v/>
      </c>
      <c r="J1500" s="3" t="str">
        <f t="shared" si="47"/>
        <v/>
      </c>
    </row>
    <row r="1501" spans="2:10" x14ac:dyDescent="0.3">
      <c r="B1501" t="str">
        <f t="shared" si="46"/>
        <v/>
      </c>
      <c r="J1501" s="3" t="str">
        <f t="shared" si="47"/>
        <v/>
      </c>
    </row>
    <row r="1502" spans="2:10" x14ac:dyDescent="0.3">
      <c r="B1502" t="str">
        <f t="shared" si="46"/>
        <v/>
      </c>
      <c r="J1502" s="3" t="str">
        <f t="shared" si="47"/>
        <v/>
      </c>
    </row>
    <row r="1503" spans="2:10" x14ac:dyDescent="0.3">
      <c r="B1503" t="str">
        <f t="shared" si="46"/>
        <v/>
      </c>
      <c r="J1503" s="3" t="str">
        <f t="shared" si="47"/>
        <v/>
      </c>
    </row>
    <row r="1504" spans="2:10" x14ac:dyDescent="0.3">
      <c r="B1504" t="str">
        <f t="shared" si="46"/>
        <v/>
      </c>
      <c r="J1504" s="3" t="str">
        <f t="shared" si="47"/>
        <v/>
      </c>
    </row>
    <row r="1505" spans="2:10" x14ac:dyDescent="0.3">
      <c r="B1505" t="str">
        <f t="shared" si="46"/>
        <v/>
      </c>
      <c r="J1505" s="3" t="str">
        <f t="shared" si="47"/>
        <v/>
      </c>
    </row>
    <row r="1506" spans="2:10" x14ac:dyDescent="0.3">
      <c r="B1506" t="str">
        <f t="shared" si="46"/>
        <v/>
      </c>
      <c r="J1506" s="3" t="str">
        <f t="shared" si="47"/>
        <v/>
      </c>
    </row>
    <row r="1507" spans="2:10" x14ac:dyDescent="0.3">
      <c r="B1507" t="str">
        <f t="shared" si="46"/>
        <v/>
      </c>
      <c r="J1507" s="3" t="str">
        <f t="shared" si="47"/>
        <v/>
      </c>
    </row>
    <row r="1508" spans="2:10" x14ac:dyDescent="0.3">
      <c r="B1508" t="str">
        <f t="shared" si="46"/>
        <v/>
      </c>
      <c r="J1508" s="3" t="str">
        <f t="shared" si="47"/>
        <v/>
      </c>
    </row>
    <row r="1509" spans="2:10" x14ac:dyDescent="0.3">
      <c r="B1509" t="str">
        <f t="shared" si="46"/>
        <v/>
      </c>
      <c r="J1509" s="3" t="str">
        <f t="shared" si="47"/>
        <v/>
      </c>
    </row>
    <row r="1510" spans="2:10" x14ac:dyDescent="0.3">
      <c r="B1510" t="str">
        <f t="shared" si="46"/>
        <v/>
      </c>
      <c r="J1510" s="3" t="str">
        <f t="shared" si="47"/>
        <v/>
      </c>
    </row>
    <row r="1511" spans="2:10" x14ac:dyDescent="0.3">
      <c r="B1511" t="str">
        <f t="shared" si="46"/>
        <v/>
      </c>
      <c r="J1511" s="3" t="str">
        <f t="shared" si="47"/>
        <v/>
      </c>
    </row>
    <row r="1512" spans="2:10" x14ac:dyDescent="0.3">
      <c r="B1512" t="str">
        <f t="shared" si="46"/>
        <v/>
      </c>
      <c r="J1512" s="3" t="str">
        <f t="shared" si="47"/>
        <v/>
      </c>
    </row>
    <row r="1513" spans="2:10" x14ac:dyDescent="0.3">
      <c r="B1513" t="str">
        <f t="shared" si="46"/>
        <v/>
      </c>
      <c r="J1513" s="3" t="str">
        <f t="shared" si="47"/>
        <v/>
      </c>
    </row>
    <row r="1514" spans="2:10" x14ac:dyDescent="0.3">
      <c r="B1514" t="str">
        <f t="shared" si="46"/>
        <v/>
      </c>
      <c r="J1514" s="3" t="str">
        <f t="shared" si="47"/>
        <v/>
      </c>
    </row>
    <row r="1515" spans="2:10" x14ac:dyDescent="0.3">
      <c r="B1515" t="str">
        <f t="shared" si="46"/>
        <v/>
      </c>
      <c r="J1515" s="3" t="str">
        <f t="shared" si="47"/>
        <v/>
      </c>
    </row>
    <row r="1516" spans="2:10" x14ac:dyDescent="0.3">
      <c r="B1516" t="str">
        <f t="shared" si="46"/>
        <v/>
      </c>
      <c r="J1516" s="3" t="str">
        <f t="shared" si="47"/>
        <v/>
      </c>
    </row>
    <row r="1517" spans="2:10" x14ac:dyDescent="0.3">
      <c r="B1517" t="str">
        <f t="shared" si="46"/>
        <v/>
      </c>
      <c r="J1517" s="3" t="str">
        <f t="shared" si="47"/>
        <v/>
      </c>
    </row>
    <row r="1518" spans="2:10" x14ac:dyDescent="0.3">
      <c r="B1518" t="str">
        <f t="shared" si="46"/>
        <v/>
      </c>
      <c r="J1518" s="3" t="str">
        <f t="shared" si="47"/>
        <v/>
      </c>
    </row>
    <row r="1519" spans="2:10" x14ac:dyDescent="0.3">
      <c r="B1519" t="str">
        <f t="shared" si="46"/>
        <v/>
      </c>
      <c r="J1519" s="3" t="str">
        <f t="shared" si="47"/>
        <v/>
      </c>
    </row>
    <row r="1520" spans="2:10" x14ac:dyDescent="0.3">
      <c r="B1520" t="str">
        <f t="shared" si="46"/>
        <v/>
      </c>
      <c r="J1520" s="3" t="str">
        <f t="shared" si="47"/>
        <v/>
      </c>
    </row>
    <row r="1521" spans="2:10" x14ac:dyDescent="0.3">
      <c r="B1521" t="str">
        <f t="shared" si="46"/>
        <v/>
      </c>
      <c r="J1521" s="3" t="str">
        <f t="shared" si="47"/>
        <v/>
      </c>
    </row>
    <row r="1522" spans="2:10" x14ac:dyDescent="0.3">
      <c r="B1522" t="str">
        <f t="shared" si="46"/>
        <v/>
      </c>
      <c r="J1522" s="3" t="str">
        <f t="shared" si="47"/>
        <v/>
      </c>
    </row>
    <row r="1523" spans="2:10" x14ac:dyDescent="0.3">
      <c r="B1523" t="str">
        <f t="shared" si="46"/>
        <v/>
      </c>
      <c r="J1523" s="3" t="str">
        <f t="shared" si="47"/>
        <v/>
      </c>
    </row>
    <row r="1524" spans="2:10" x14ac:dyDescent="0.3">
      <c r="B1524" t="str">
        <f t="shared" si="46"/>
        <v/>
      </c>
      <c r="J1524" s="3" t="str">
        <f t="shared" si="47"/>
        <v/>
      </c>
    </row>
    <row r="1525" spans="2:10" x14ac:dyDescent="0.3">
      <c r="B1525" t="str">
        <f t="shared" si="46"/>
        <v/>
      </c>
      <c r="J1525" s="3" t="str">
        <f t="shared" si="47"/>
        <v/>
      </c>
    </row>
    <row r="1526" spans="2:10" x14ac:dyDescent="0.3">
      <c r="B1526" t="str">
        <f t="shared" si="46"/>
        <v/>
      </c>
      <c r="J1526" s="3" t="str">
        <f t="shared" si="47"/>
        <v/>
      </c>
    </row>
    <row r="1527" spans="2:10" x14ac:dyDescent="0.3">
      <c r="B1527" t="str">
        <f t="shared" si="46"/>
        <v/>
      </c>
      <c r="J1527" s="3" t="str">
        <f t="shared" si="47"/>
        <v/>
      </c>
    </row>
    <row r="1528" spans="2:10" x14ac:dyDescent="0.3">
      <c r="B1528" t="str">
        <f t="shared" si="46"/>
        <v/>
      </c>
      <c r="J1528" s="3" t="str">
        <f t="shared" si="47"/>
        <v/>
      </c>
    </row>
    <row r="1529" spans="2:10" x14ac:dyDescent="0.3">
      <c r="B1529" t="str">
        <f t="shared" si="46"/>
        <v/>
      </c>
      <c r="J1529" s="3" t="str">
        <f t="shared" si="47"/>
        <v/>
      </c>
    </row>
    <row r="1530" spans="2:10" x14ac:dyDescent="0.3">
      <c r="B1530" t="str">
        <f t="shared" si="46"/>
        <v/>
      </c>
      <c r="J1530" s="3" t="str">
        <f t="shared" si="47"/>
        <v/>
      </c>
    </row>
    <row r="1531" spans="2:10" x14ac:dyDescent="0.3">
      <c r="B1531" t="str">
        <f t="shared" si="46"/>
        <v/>
      </c>
      <c r="J1531" s="3" t="str">
        <f t="shared" si="47"/>
        <v/>
      </c>
    </row>
    <row r="1532" spans="2:10" x14ac:dyDescent="0.3">
      <c r="B1532" t="str">
        <f t="shared" si="46"/>
        <v/>
      </c>
      <c r="J1532" s="3" t="str">
        <f t="shared" si="47"/>
        <v/>
      </c>
    </row>
    <row r="1533" spans="2:10" x14ac:dyDescent="0.3">
      <c r="B1533" t="str">
        <f t="shared" si="46"/>
        <v/>
      </c>
      <c r="J1533" s="3" t="str">
        <f t="shared" si="47"/>
        <v/>
      </c>
    </row>
    <row r="1534" spans="2:10" x14ac:dyDescent="0.3">
      <c r="B1534" t="str">
        <f t="shared" si="46"/>
        <v/>
      </c>
      <c r="J1534" s="3" t="str">
        <f t="shared" si="47"/>
        <v/>
      </c>
    </row>
    <row r="1535" spans="2:10" x14ac:dyDescent="0.3">
      <c r="B1535" t="str">
        <f t="shared" si="46"/>
        <v/>
      </c>
      <c r="J1535" s="3" t="str">
        <f t="shared" si="47"/>
        <v/>
      </c>
    </row>
    <row r="1536" spans="2:10" x14ac:dyDescent="0.3">
      <c r="B1536" t="str">
        <f t="shared" si="46"/>
        <v/>
      </c>
      <c r="J1536" s="3" t="str">
        <f t="shared" si="47"/>
        <v/>
      </c>
    </row>
    <row r="1537" spans="2:10" x14ac:dyDescent="0.3">
      <c r="B1537" t="str">
        <f t="shared" si="46"/>
        <v/>
      </c>
      <c r="J1537" s="3" t="str">
        <f t="shared" si="47"/>
        <v/>
      </c>
    </row>
    <row r="1538" spans="2:10" x14ac:dyDescent="0.3">
      <c r="B1538" t="str">
        <f t="shared" si="46"/>
        <v/>
      </c>
      <c r="J1538" s="3" t="str">
        <f t="shared" si="47"/>
        <v/>
      </c>
    </row>
    <row r="1539" spans="2:10" x14ac:dyDescent="0.3">
      <c r="B1539" t="str">
        <f t="shared" ref="B1539:B1602" si="48">IF(D1539&lt;&gt;"","version","")</f>
        <v/>
      </c>
      <c r="J1539" s="3" t="str">
        <f t="shared" ref="J1539:J1602" si="49">_xlfn.TEXTJOIN("||",,IF(E1539&lt;&gt;"",LEFT($E$1,3),E1539),IF(F1539&lt;&gt;"",LEFT($F$1,2),F1539),IF(G1539&lt;&gt;"",LEFT($G$1,2),G1539),IF(H1539&lt;&gt;"",LEFT($H$1,2),H1539),IF(I1539&lt;&gt;"",LEFT($I$1,3),I1539))</f>
        <v/>
      </c>
    </row>
    <row r="1540" spans="2:10" x14ac:dyDescent="0.3">
      <c r="B1540" t="str">
        <f t="shared" si="48"/>
        <v/>
      </c>
      <c r="J1540" s="3" t="str">
        <f t="shared" si="49"/>
        <v/>
      </c>
    </row>
    <row r="1541" spans="2:10" x14ac:dyDescent="0.3">
      <c r="B1541" t="str">
        <f t="shared" si="48"/>
        <v/>
      </c>
      <c r="J1541" s="3" t="str">
        <f t="shared" si="49"/>
        <v/>
      </c>
    </row>
    <row r="1542" spans="2:10" x14ac:dyDescent="0.3">
      <c r="B1542" t="str">
        <f t="shared" si="48"/>
        <v/>
      </c>
      <c r="J1542" s="3" t="str">
        <f t="shared" si="49"/>
        <v/>
      </c>
    </row>
    <row r="1543" spans="2:10" x14ac:dyDescent="0.3">
      <c r="B1543" t="str">
        <f t="shared" si="48"/>
        <v/>
      </c>
      <c r="J1543" s="3" t="str">
        <f t="shared" si="49"/>
        <v/>
      </c>
    </row>
    <row r="1544" spans="2:10" x14ac:dyDescent="0.3">
      <c r="B1544" t="str">
        <f t="shared" si="48"/>
        <v/>
      </c>
      <c r="J1544" s="3" t="str">
        <f t="shared" si="49"/>
        <v/>
      </c>
    </row>
    <row r="1545" spans="2:10" x14ac:dyDescent="0.3">
      <c r="B1545" t="str">
        <f t="shared" si="48"/>
        <v/>
      </c>
      <c r="J1545" s="3" t="str">
        <f t="shared" si="49"/>
        <v/>
      </c>
    </row>
    <row r="1546" spans="2:10" x14ac:dyDescent="0.3">
      <c r="B1546" t="str">
        <f t="shared" si="48"/>
        <v/>
      </c>
      <c r="J1546" s="3" t="str">
        <f t="shared" si="49"/>
        <v/>
      </c>
    </row>
    <row r="1547" spans="2:10" x14ac:dyDescent="0.3">
      <c r="B1547" t="str">
        <f t="shared" si="48"/>
        <v/>
      </c>
      <c r="J1547" s="3" t="str">
        <f t="shared" si="49"/>
        <v/>
      </c>
    </row>
    <row r="1548" spans="2:10" x14ac:dyDescent="0.3">
      <c r="B1548" t="str">
        <f t="shared" si="48"/>
        <v/>
      </c>
      <c r="J1548" s="3" t="str">
        <f t="shared" si="49"/>
        <v/>
      </c>
    </row>
    <row r="1549" spans="2:10" x14ac:dyDescent="0.3">
      <c r="B1549" t="str">
        <f t="shared" si="48"/>
        <v/>
      </c>
      <c r="J1549" s="3" t="str">
        <f t="shared" si="49"/>
        <v/>
      </c>
    </row>
    <row r="1550" spans="2:10" x14ac:dyDescent="0.3">
      <c r="B1550" t="str">
        <f t="shared" si="48"/>
        <v/>
      </c>
      <c r="J1550" s="3" t="str">
        <f t="shared" si="49"/>
        <v/>
      </c>
    </row>
    <row r="1551" spans="2:10" x14ac:dyDescent="0.3">
      <c r="B1551" t="str">
        <f t="shared" si="48"/>
        <v/>
      </c>
      <c r="J1551" s="3" t="str">
        <f t="shared" si="49"/>
        <v/>
      </c>
    </row>
    <row r="1552" spans="2:10" x14ac:dyDescent="0.3">
      <c r="B1552" t="str">
        <f t="shared" si="48"/>
        <v/>
      </c>
      <c r="J1552" s="3" t="str">
        <f t="shared" si="49"/>
        <v/>
      </c>
    </row>
    <row r="1553" spans="2:10" x14ac:dyDescent="0.3">
      <c r="B1553" t="str">
        <f t="shared" si="48"/>
        <v/>
      </c>
      <c r="J1553" s="3" t="str">
        <f t="shared" si="49"/>
        <v/>
      </c>
    </row>
    <row r="1554" spans="2:10" x14ac:dyDescent="0.3">
      <c r="B1554" t="str">
        <f t="shared" si="48"/>
        <v/>
      </c>
      <c r="J1554" s="3" t="str">
        <f t="shared" si="49"/>
        <v/>
      </c>
    </row>
    <row r="1555" spans="2:10" x14ac:dyDescent="0.3">
      <c r="B1555" t="str">
        <f t="shared" si="48"/>
        <v/>
      </c>
      <c r="J1555" s="3" t="str">
        <f t="shared" si="49"/>
        <v/>
      </c>
    </row>
    <row r="1556" spans="2:10" x14ac:dyDescent="0.3">
      <c r="B1556" t="str">
        <f t="shared" si="48"/>
        <v/>
      </c>
      <c r="J1556" s="3" t="str">
        <f t="shared" si="49"/>
        <v/>
      </c>
    </row>
    <row r="1557" spans="2:10" x14ac:dyDescent="0.3">
      <c r="B1557" t="str">
        <f t="shared" si="48"/>
        <v/>
      </c>
      <c r="J1557" s="3" t="str">
        <f t="shared" si="49"/>
        <v/>
      </c>
    </row>
    <row r="1558" spans="2:10" x14ac:dyDescent="0.3">
      <c r="B1558" t="str">
        <f t="shared" si="48"/>
        <v/>
      </c>
      <c r="J1558" s="3" t="str">
        <f t="shared" si="49"/>
        <v/>
      </c>
    </row>
    <row r="1559" spans="2:10" x14ac:dyDescent="0.3">
      <c r="B1559" t="str">
        <f t="shared" si="48"/>
        <v/>
      </c>
      <c r="J1559" s="3" t="str">
        <f t="shared" si="49"/>
        <v/>
      </c>
    </row>
    <row r="1560" spans="2:10" x14ac:dyDescent="0.3">
      <c r="B1560" t="str">
        <f t="shared" si="48"/>
        <v/>
      </c>
      <c r="J1560" s="3" t="str">
        <f t="shared" si="49"/>
        <v/>
      </c>
    </row>
    <row r="1561" spans="2:10" x14ac:dyDescent="0.3">
      <c r="B1561" t="str">
        <f t="shared" si="48"/>
        <v/>
      </c>
      <c r="J1561" s="3" t="str">
        <f t="shared" si="49"/>
        <v/>
      </c>
    </row>
    <row r="1562" spans="2:10" x14ac:dyDescent="0.3">
      <c r="B1562" t="str">
        <f t="shared" si="48"/>
        <v/>
      </c>
      <c r="J1562" s="3" t="str">
        <f t="shared" si="49"/>
        <v/>
      </c>
    </row>
    <row r="1563" spans="2:10" x14ac:dyDescent="0.3">
      <c r="B1563" t="str">
        <f t="shared" si="48"/>
        <v/>
      </c>
      <c r="J1563" s="3" t="str">
        <f t="shared" si="49"/>
        <v/>
      </c>
    </row>
    <row r="1564" spans="2:10" x14ac:dyDescent="0.3">
      <c r="B1564" t="str">
        <f t="shared" si="48"/>
        <v/>
      </c>
      <c r="J1564" s="3" t="str">
        <f t="shared" si="49"/>
        <v/>
      </c>
    </row>
    <row r="1565" spans="2:10" x14ac:dyDescent="0.3">
      <c r="B1565" t="str">
        <f t="shared" si="48"/>
        <v/>
      </c>
      <c r="J1565" s="3" t="str">
        <f t="shared" si="49"/>
        <v/>
      </c>
    </row>
    <row r="1566" spans="2:10" x14ac:dyDescent="0.3">
      <c r="B1566" t="str">
        <f t="shared" si="48"/>
        <v/>
      </c>
      <c r="J1566" s="3" t="str">
        <f t="shared" si="49"/>
        <v/>
      </c>
    </row>
    <row r="1567" spans="2:10" x14ac:dyDescent="0.3">
      <c r="B1567" t="str">
        <f t="shared" si="48"/>
        <v/>
      </c>
      <c r="J1567" s="3" t="str">
        <f t="shared" si="49"/>
        <v/>
      </c>
    </row>
    <row r="1568" spans="2:10" x14ac:dyDescent="0.3">
      <c r="B1568" t="str">
        <f t="shared" si="48"/>
        <v/>
      </c>
      <c r="J1568" s="3" t="str">
        <f t="shared" si="49"/>
        <v/>
      </c>
    </row>
    <row r="1569" spans="2:10" x14ac:dyDescent="0.3">
      <c r="B1569" t="str">
        <f t="shared" si="48"/>
        <v/>
      </c>
      <c r="J1569" s="3" t="str">
        <f t="shared" si="49"/>
        <v/>
      </c>
    </row>
    <row r="1570" spans="2:10" x14ac:dyDescent="0.3">
      <c r="B1570" t="str">
        <f t="shared" si="48"/>
        <v/>
      </c>
      <c r="J1570" s="3" t="str">
        <f t="shared" si="49"/>
        <v/>
      </c>
    </row>
    <row r="1571" spans="2:10" x14ac:dyDescent="0.3">
      <c r="B1571" t="str">
        <f t="shared" si="48"/>
        <v/>
      </c>
      <c r="J1571" s="3" t="str">
        <f t="shared" si="49"/>
        <v/>
      </c>
    </row>
    <row r="1572" spans="2:10" x14ac:dyDescent="0.3">
      <c r="B1572" t="str">
        <f t="shared" si="48"/>
        <v/>
      </c>
      <c r="J1572" s="3" t="str">
        <f t="shared" si="49"/>
        <v/>
      </c>
    </row>
    <row r="1573" spans="2:10" x14ac:dyDescent="0.3">
      <c r="B1573" t="str">
        <f t="shared" si="48"/>
        <v/>
      </c>
      <c r="J1573" s="3" t="str">
        <f t="shared" si="49"/>
        <v/>
      </c>
    </row>
    <row r="1574" spans="2:10" x14ac:dyDescent="0.3">
      <c r="B1574" t="str">
        <f t="shared" si="48"/>
        <v/>
      </c>
      <c r="J1574" s="3" t="str">
        <f t="shared" si="49"/>
        <v/>
      </c>
    </row>
    <row r="1575" spans="2:10" x14ac:dyDescent="0.3">
      <c r="B1575" t="str">
        <f t="shared" si="48"/>
        <v/>
      </c>
      <c r="J1575" s="3" t="str">
        <f t="shared" si="49"/>
        <v/>
      </c>
    </row>
    <row r="1576" spans="2:10" x14ac:dyDescent="0.3">
      <c r="B1576" t="str">
        <f t="shared" si="48"/>
        <v/>
      </c>
      <c r="J1576" s="3" t="str">
        <f t="shared" si="49"/>
        <v/>
      </c>
    </row>
    <row r="1577" spans="2:10" x14ac:dyDescent="0.3">
      <c r="B1577" t="str">
        <f t="shared" si="48"/>
        <v/>
      </c>
      <c r="J1577" s="3" t="str">
        <f t="shared" si="49"/>
        <v/>
      </c>
    </row>
    <row r="1578" spans="2:10" x14ac:dyDescent="0.3">
      <c r="B1578" t="str">
        <f t="shared" si="48"/>
        <v/>
      </c>
      <c r="J1578" s="3" t="str">
        <f t="shared" si="49"/>
        <v/>
      </c>
    </row>
    <row r="1579" spans="2:10" x14ac:dyDescent="0.3">
      <c r="B1579" t="str">
        <f t="shared" si="48"/>
        <v/>
      </c>
      <c r="J1579" s="3" t="str">
        <f t="shared" si="49"/>
        <v/>
      </c>
    </row>
    <row r="1580" spans="2:10" x14ac:dyDescent="0.3">
      <c r="B1580" t="str">
        <f t="shared" si="48"/>
        <v/>
      </c>
      <c r="J1580" s="3" t="str">
        <f t="shared" si="49"/>
        <v/>
      </c>
    </row>
    <row r="1581" spans="2:10" x14ac:dyDescent="0.3">
      <c r="B1581" t="str">
        <f t="shared" si="48"/>
        <v/>
      </c>
      <c r="J1581" s="3" t="str">
        <f t="shared" si="49"/>
        <v/>
      </c>
    </row>
    <row r="1582" spans="2:10" x14ac:dyDescent="0.3">
      <c r="B1582" t="str">
        <f t="shared" si="48"/>
        <v/>
      </c>
      <c r="J1582" s="3" t="str">
        <f t="shared" si="49"/>
        <v/>
      </c>
    </row>
    <row r="1583" spans="2:10" x14ac:dyDescent="0.3">
      <c r="B1583" t="str">
        <f t="shared" si="48"/>
        <v/>
      </c>
      <c r="J1583" s="3" t="str">
        <f t="shared" si="49"/>
        <v/>
      </c>
    </row>
    <row r="1584" spans="2:10" x14ac:dyDescent="0.3">
      <c r="B1584" t="str">
        <f t="shared" si="48"/>
        <v/>
      </c>
      <c r="J1584" s="3" t="str">
        <f t="shared" si="49"/>
        <v/>
      </c>
    </row>
    <row r="1585" spans="2:10" x14ac:dyDescent="0.3">
      <c r="B1585" t="str">
        <f t="shared" si="48"/>
        <v/>
      </c>
      <c r="J1585" s="3" t="str">
        <f t="shared" si="49"/>
        <v/>
      </c>
    </row>
    <row r="1586" spans="2:10" x14ac:dyDescent="0.3">
      <c r="B1586" t="str">
        <f t="shared" si="48"/>
        <v/>
      </c>
      <c r="J1586" s="3" t="str">
        <f t="shared" si="49"/>
        <v/>
      </c>
    </row>
    <row r="1587" spans="2:10" x14ac:dyDescent="0.3">
      <c r="B1587" t="str">
        <f t="shared" si="48"/>
        <v/>
      </c>
      <c r="J1587" s="3" t="str">
        <f t="shared" si="49"/>
        <v/>
      </c>
    </row>
    <row r="1588" spans="2:10" x14ac:dyDescent="0.3">
      <c r="B1588" t="str">
        <f t="shared" si="48"/>
        <v/>
      </c>
      <c r="J1588" s="3" t="str">
        <f t="shared" si="49"/>
        <v/>
      </c>
    </row>
    <row r="1589" spans="2:10" x14ac:dyDescent="0.3">
      <c r="B1589" t="str">
        <f t="shared" si="48"/>
        <v/>
      </c>
      <c r="J1589" s="3" t="str">
        <f t="shared" si="49"/>
        <v/>
      </c>
    </row>
    <row r="1590" spans="2:10" x14ac:dyDescent="0.3">
      <c r="B1590" t="str">
        <f t="shared" si="48"/>
        <v/>
      </c>
      <c r="J1590" s="3" t="str">
        <f t="shared" si="49"/>
        <v/>
      </c>
    </row>
    <row r="1591" spans="2:10" x14ac:dyDescent="0.3">
      <c r="B1591" t="str">
        <f t="shared" si="48"/>
        <v/>
      </c>
      <c r="J1591" s="3" t="str">
        <f t="shared" si="49"/>
        <v/>
      </c>
    </row>
    <row r="1592" spans="2:10" x14ac:dyDescent="0.3">
      <c r="B1592" t="str">
        <f t="shared" si="48"/>
        <v/>
      </c>
      <c r="J1592" s="3" t="str">
        <f t="shared" si="49"/>
        <v/>
      </c>
    </row>
    <row r="1593" spans="2:10" x14ac:dyDescent="0.3">
      <c r="B1593" t="str">
        <f t="shared" si="48"/>
        <v/>
      </c>
      <c r="J1593" s="3" t="str">
        <f t="shared" si="49"/>
        <v/>
      </c>
    </row>
    <row r="1594" spans="2:10" x14ac:dyDescent="0.3">
      <c r="B1594" t="str">
        <f t="shared" si="48"/>
        <v/>
      </c>
      <c r="J1594" s="3" t="str">
        <f t="shared" si="49"/>
        <v/>
      </c>
    </row>
    <row r="1595" spans="2:10" x14ac:dyDescent="0.3">
      <c r="B1595" t="str">
        <f t="shared" si="48"/>
        <v/>
      </c>
      <c r="J1595" s="3" t="str">
        <f t="shared" si="49"/>
        <v/>
      </c>
    </row>
    <row r="1596" spans="2:10" x14ac:dyDescent="0.3">
      <c r="B1596" t="str">
        <f t="shared" si="48"/>
        <v/>
      </c>
      <c r="J1596" s="3" t="str">
        <f t="shared" si="49"/>
        <v/>
      </c>
    </row>
    <row r="1597" spans="2:10" x14ac:dyDescent="0.3">
      <c r="B1597" t="str">
        <f t="shared" si="48"/>
        <v/>
      </c>
      <c r="J1597" s="3" t="str">
        <f t="shared" si="49"/>
        <v/>
      </c>
    </row>
    <row r="1598" spans="2:10" x14ac:dyDescent="0.3">
      <c r="B1598" t="str">
        <f t="shared" si="48"/>
        <v/>
      </c>
      <c r="J1598" s="3" t="str">
        <f t="shared" si="49"/>
        <v/>
      </c>
    </row>
    <row r="1599" spans="2:10" x14ac:dyDescent="0.3">
      <c r="B1599" t="str">
        <f t="shared" si="48"/>
        <v/>
      </c>
      <c r="J1599" s="3" t="str">
        <f t="shared" si="49"/>
        <v/>
      </c>
    </row>
    <row r="1600" spans="2:10" x14ac:dyDescent="0.3">
      <c r="B1600" t="str">
        <f t="shared" si="48"/>
        <v/>
      </c>
      <c r="J1600" s="3" t="str">
        <f t="shared" si="49"/>
        <v/>
      </c>
    </row>
    <row r="1601" spans="2:10" x14ac:dyDescent="0.3">
      <c r="B1601" t="str">
        <f t="shared" si="48"/>
        <v/>
      </c>
      <c r="J1601" s="3" t="str">
        <f t="shared" si="49"/>
        <v/>
      </c>
    </row>
    <row r="1602" spans="2:10" x14ac:dyDescent="0.3">
      <c r="B1602" t="str">
        <f t="shared" si="48"/>
        <v/>
      </c>
      <c r="J1602" s="3" t="str">
        <f t="shared" si="49"/>
        <v/>
      </c>
    </row>
    <row r="1603" spans="2:10" x14ac:dyDescent="0.3">
      <c r="B1603" t="str">
        <f t="shared" ref="B1603:B1666" si="50">IF(D1603&lt;&gt;"","version","")</f>
        <v/>
      </c>
      <c r="J1603" s="3" t="str">
        <f t="shared" ref="J1603:J1666" si="51">_xlfn.TEXTJOIN("||",,IF(E1603&lt;&gt;"",LEFT($E$1,3),E1603),IF(F1603&lt;&gt;"",LEFT($F$1,2),F1603),IF(G1603&lt;&gt;"",LEFT($G$1,2),G1603),IF(H1603&lt;&gt;"",LEFT($H$1,2),H1603),IF(I1603&lt;&gt;"",LEFT($I$1,3),I1603))</f>
        <v/>
      </c>
    </row>
    <row r="1604" spans="2:10" x14ac:dyDescent="0.3">
      <c r="B1604" t="str">
        <f t="shared" si="50"/>
        <v/>
      </c>
      <c r="J1604" s="3" t="str">
        <f t="shared" si="51"/>
        <v/>
      </c>
    </row>
    <row r="1605" spans="2:10" x14ac:dyDescent="0.3">
      <c r="B1605" t="str">
        <f t="shared" si="50"/>
        <v/>
      </c>
      <c r="J1605" s="3" t="str">
        <f t="shared" si="51"/>
        <v/>
      </c>
    </row>
    <row r="1606" spans="2:10" x14ac:dyDescent="0.3">
      <c r="B1606" t="str">
        <f t="shared" si="50"/>
        <v/>
      </c>
      <c r="J1606" s="3" t="str">
        <f t="shared" si="51"/>
        <v/>
      </c>
    </row>
    <row r="1607" spans="2:10" x14ac:dyDescent="0.3">
      <c r="B1607" t="str">
        <f t="shared" si="50"/>
        <v/>
      </c>
      <c r="J1607" s="3" t="str">
        <f t="shared" si="51"/>
        <v/>
      </c>
    </row>
    <row r="1608" spans="2:10" x14ac:dyDescent="0.3">
      <c r="B1608" t="str">
        <f t="shared" si="50"/>
        <v/>
      </c>
      <c r="J1608" s="3" t="str">
        <f t="shared" si="51"/>
        <v/>
      </c>
    </row>
    <row r="1609" spans="2:10" x14ac:dyDescent="0.3">
      <c r="B1609" t="str">
        <f t="shared" si="50"/>
        <v/>
      </c>
      <c r="J1609" s="3" t="str">
        <f t="shared" si="51"/>
        <v/>
      </c>
    </row>
    <row r="1610" spans="2:10" x14ac:dyDescent="0.3">
      <c r="B1610" t="str">
        <f t="shared" si="50"/>
        <v/>
      </c>
      <c r="J1610" s="3" t="str">
        <f t="shared" si="51"/>
        <v/>
      </c>
    </row>
    <row r="1611" spans="2:10" x14ac:dyDescent="0.3">
      <c r="B1611" t="str">
        <f t="shared" si="50"/>
        <v/>
      </c>
      <c r="J1611" s="3" t="str">
        <f t="shared" si="51"/>
        <v/>
      </c>
    </row>
    <row r="1612" spans="2:10" x14ac:dyDescent="0.3">
      <c r="B1612" t="str">
        <f t="shared" si="50"/>
        <v/>
      </c>
      <c r="J1612" s="3" t="str">
        <f t="shared" si="51"/>
        <v/>
      </c>
    </row>
    <row r="1613" spans="2:10" x14ac:dyDescent="0.3">
      <c r="B1613" t="str">
        <f t="shared" si="50"/>
        <v/>
      </c>
      <c r="J1613" s="3" t="str">
        <f t="shared" si="51"/>
        <v/>
      </c>
    </row>
    <row r="1614" spans="2:10" x14ac:dyDescent="0.3">
      <c r="B1614" t="str">
        <f t="shared" si="50"/>
        <v/>
      </c>
      <c r="J1614" s="3" t="str">
        <f t="shared" si="51"/>
        <v/>
      </c>
    </row>
    <row r="1615" spans="2:10" x14ac:dyDescent="0.3">
      <c r="B1615" t="str">
        <f t="shared" si="50"/>
        <v/>
      </c>
      <c r="J1615" s="3" t="str">
        <f t="shared" si="51"/>
        <v/>
      </c>
    </row>
    <row r="1616" spans="2:10" x14ac:dyDescent="0.3">
      <c r="B1616" t="str">
        <f t="shared" si="50"/>
        <v/>
      </c>
      <c r="J1616" s="3" t="str">
        <f t="shared" si="51"/>
        <v/>
      </c>
    </row>
    <row r="1617" spans="2:10" x14ac:dyDescent="0.3">
      <c r="B1617" t="str">
        <f t="shared" si="50"/>
        <v/>
      </c>
      <c r="J1617" s="3" t="str">
        <f t="shared" si="51"/>
        <v/>
      </c>
    </row>
    <row r="1618" spans="2:10" x14ac:dyDescent="0.3">
      <c r="B1618" t="str">
        <f t="shared" si="50"/>
        <v/>
      </c>
      <c r="J1618" s="3" t="str">
        <f t="shared" si="51"/>
        <v/>
      </c>
    </row>
    <row r="1619" spans="2:10" x14ac:dyDescent="0.3">
      <c r="B1619" t="str">
        <f t="shared" si="50"/>
        <v/>
      </c>
      <c r="J1619" s="3" t="str">
        <f t="shared" si="51"/>
        <v/>
      </c>
    </row>
    <row r="1620" spans="2:10" x14ac:dyDescent="0.3">
      <c r="B1620" t="str">
        <f t="shared" si="50"/>
        <v/>
      </c>
      <c r="J1620" s="3" t="str">
        <f t="shared" si="51"/>
        <v/>
      </c>
    </row>
    <row r="1621" spans="2:10" x14ac:dyDescent="0.3">
      <c r="B1621" t="str">
        <f t="shared" si="50"/>
        <v/>
      </c>
      <c r="J1621" s="3" t="str">
        <f t="shared" si="51"/>
        <v/>
      </c>
    </row>
    <row r="1622" spans="2:10" x14ac:dyDescent="0.3">
      <c r="B1622" t="str">
        <f t="shared" si="50"/>
        <v/>
      </c>
      <c r="J1622" s="3" t="str">
        <f t="shared" si="51"/>
        <v/>
      </c>
    </row>
    <row r="1623" spans="2:10" x14ac:dyDescent="0.3">
      <c r="B1623" t="str">
        <f t="shared" si="50"/>
        <v/>
      </c>
      <c r="J1623" s="3" t="str">
        <f t="shared" si="51"/>
        <v/>
      </c>
    </row>
    <row r="1624" spans="2:10" x14ac:dyDescent="0.3">
      <c r="B1624" t="str">
        <f t="shared" si="50"/>
        <v/>
      </c>
      <c r="J1624" s="3" t="str">
        <f t="shared" si="51"/>
        <v/>
      </c>
    </row>
    <row r="1625" spans="2:10" x14ac:dyDescent="0.3">
      <c r="B1625" t="str">
        <f t="shared" si="50"/>
        <v/>
      </c>
      <c r="J1625" s="3" t="str">
        <f t="shared" si="51"/>
        <v/>
      </c>
    </row>
    <row r="1626" spans="2:10" x14ac:dyDescent="0.3">
      <c r="B1626" t="str">
        <f t="shared" si="50"/>
        <v/>
      </c>
      <c r="J1626" s="3" t="str">
        <f t="shared" si="51"/>
        <v/>
      </c>
    </row>
    <row r="1627" spans="2:10" x14ac:dyDescent="0.3">
      <c r="B1627" t="str">
        <f t="shared" si="50"/>
        <v/>
      </c>
      <c r="J1627" s="3" t="str">
        <f t="shared" si="51"/>
        <v/>
      </c>
    </row>
    <row r="1628" spans="2:10" x14ac:dyDescent="0.3">
      <c r="B1628" t="str">
        <f t="shared" si="50"/>
        <v/>
      </c>
      <c r="J1628" s="3" t="str">
        <f t="shared" si="51"/>
        <v/>
      </c>
    </row>
    <row r="1629" spans="2:10" x14ac:dyDescent="0.3">
      <c r="B1629" t="str">
        <f t="shared" si="50"/>
        <v/>
      </c>
      <c r="J1629" s="3" t="str">
        <f t="shared" si="51"/>
        <v/>
      </c>
    </row>
    <row r="1630" spans="2:10" x14ac:dyDescent="0.3">
      <c r="B1630" t="str">
        <f t="shared" si="50"/>
        <v/>
      </c>
      <c r="J1630" s="3" t="str">
        <f t="shared" si="51"/>
        <v/>
      </c>
    </row>
    <row r="1631" spans="2:10" x14ac:dyDescent="0.3">
      <c r="B1631" t="str">
        <f t="shared" si="50"/>
        <v/>
      </c>
      <c r="J1631" s="3" t="str">
        <f t="shared" si="51"/>
        <v/>
      </c>
    </row>
    <row r="1632" spans="2:10" x14ac:dyDescent="0.3">
      <c r="B1632" t="str">
        <f t="shared" si="50"/>
        <v/>
      </c>
      <c r="J1632" s="3" t="str">
        <f t="shared" si="51"/>
        <v/>
      </c>
    </row>
    <row r="1633" spans="2:10" x14ac:dyDescent="0.3">
      <c r="B1633" t="str">
        <f t="shared" si="50"/>
        <v/>
      </c>
      <c r="J1633" s="3" t="str">
        <f t="shared" si="51"/>
        <v/>
      </c>
    </row>
    <row r="1634" spans="2:10" x14ac:dyDescent="0.3">
      <c r="B1634" t="str">
        <f t="shared" si="50"/>
        <v/>
      </c>
      <c r="J1634" s="3" t="str">
        <f t="shared" si="51"/>
        <v/>
      </c>
    </row>
    <row r="1635" spans="2:10" x14ac:dyDescent="0.3">
      <c r="B1635" t="str">
        <f t="shared" si="50"/>
        <v/>
      </c>
      <c r="J1635" s="3" t="str">
        <f t="shared" si="51"/>
        <v/>
      </c>
    </row>
    <row r="1636" spans="2:10" x14ac:dyDescent="0.3">
      <c r="B1636" t="str">
        <f t="shared" si="50"/>
        <v/>
      </c>
      <c r="J1636" s="3" t="str">
        <f t="shared" si="51"/>
        <v/>
      </c>
    </row>
    <row r="1637" spans="2:10" x14ac:dyDescent="0.3">
      <c r="B1637" t="str">
        <f t="shared" si="50"/>
        <v/>
      </c>
      <c r="J1637" s="3" t="str">
        <f t="shared" si="51"/>
        <v/>
      </c>
    </row>
    <row r="1638" spans="2:10" x14ac:dyDescent="0.3">
      <c r="B1638" t="str">
        <f t="shared" si="50"/>
        <v/>
      </c>
      <c r="J1638" s="3" t="str">
        <f t="shared" si="51"/>
        <v/>
      </c>
    </row>
    <row r="1639" spans="2:10" x14ac:dyDescent="0.3">
      <c r="B1639" t="str">
        <f t="shared" si="50"/>
        <v/>
      </c>
      <c r="J1639" s="3" t="str">
        <f t="shared" si="51"/>
        <v/>
      </c>
    </row>
    <row r="1640" spans="2:10" x14ac:dyDescent="0.3">
      <c r="B1640" t="str">
        <f t="shared" si="50"/>
        <v/>
      </c>
      <c r="J1640" s="3" t="str">
        <f t="shared" si="51"/>
        <v/>
      </c>
    </row>
    <row r="1641" spans="2:10" x14ac:dyDescent="0.3">
      <c r="B1641" t="str">
        <f t="shared" si="50"/>
        <v/>
      </c>
      <c r="J1641" s="3" t="str">
        <f t="shared" si="51"/>
        <v/>
      </c>
    </row>
    <row r="1642" spans="2:10" x14ac:dyDescent="0.3">
      <c r="B1642" t="str">
        <f t="shared" si="50"/>
        <v/>
      </c>
      <c r="J1642" s="3" t="str">
        <f t="shared" si="51"/>
        <v/>
      </c>
    </row>
    <row r="1643" spans="2:10" x14ac:dyDescent="0.3">
      <c r="B1643" t="str">
        <f t="shared" si="50"/>
        <v/>
      </c>
      <c r="J1643" s="3" t="str">
        <f t="shared" si="51"/>
        <v/>
      </c>
    </row>
    <row r="1644" spans="2:10" x14ac:dyDescent="0.3">
      <c r="B1644" t="str">
        <f t="shared" si="50"/>
        <v/>
      </c>
      <c r="J1644" s="3" t="str">
        <f t="shared" si="51"/>
        <v/>
      </c>
    </row>
    <row r="1645" spans="2:10" x14ac:dyDescent="0.3">
      <c r="B1645" t="str">
        <f t="shared" si="50"/>
        <v/>
      </c>
      <c r="J1645" s="3" t="str">
        <f t="shared" si="51"/>
        <v/>
      </c>
    </row>
    <row r="1646" spans="2:10" x14ac:dyDescent="0.3">
      <c r="B1646" t="str">
        <f t="shared" si="50"/>
        <v/>
      </c>
      <c r="J1646" s="3" t="str">
        <f t="shared" si="51"/>
        <v/>
      </c>
    </row>
    <row r="1647" spans="2:10" x14ac:dyDescent="0.3">
      <c r="B1647" t="str">
        <f t="shared" si="50"/>
        <v/>
      </c>
      <c r="J1647" s="3" t="str">
        <f t="shared" si="51"/>
        <v/>
      </c>
    </row>
    <row r="1648" spans="2:10" x14ac:dyDescent="0.3">
      <c r="B1648" t="str">
        <f t="shared" si="50"/>
        <v/>
      </c>
      <c r="J1648" s="3" t="str">
        <f t="shared" si="51"/>
        <v/>
      </c>
    </row>
    <row r="1649" spans="2:10" x14ac:dyDescent="0.3">
      <c r="B1649" t="str">
        <f t="shared" si="50"/>
        <v/>
      </c>
      <c r="J1649" s="3" t="str">
        <f t="shared" si="51"/>
        <v/>
      </c>
    </row>
    <row r="1650" spans="2:10" x14ac:dyDescent="0.3">
      <c r="B1650" t="str">
        <f t="shared" si="50"/>
        <v/>
      </c>
      <c r="J1650" s="3" t="str">
        <f t="shared" si="51"/>
        <v/>
      </c>
    </row>
    <row r="1651" spans="2:10" x14ac:dyDescent="0.3">
      <c r="B1651" t="str">
        <f t="shared" si="50"/>
        <v/>
      </c>
      <c r="J1651" s="3" t="str">
        <f t="shared" si="51"/>
        <v/>
      </c>
    </row>
    <row r="1652" spans="2:10" x14ac:dyDescent="0.3">
      <c r="B1652" t="str">
        <f t="shared" si="50"/>
        <v/>
      </c>
      <c r="J1652" s="3" t="str">
        <f t="shared" si="51"/>
        <v/>
      </c>
    </row>
    <row r="1653" spans="2:10" x14ac:dyDescent="0.3">
      <c r="B1653" t="str">
        <f t="shared" si="50"/>
        <v/>
      </c>
      <c r="J1653" s="3" t="str">
        <f t="shared" si="51"/>
        <v/>
      </c>
    </row>
    <row r="1654" spans="2:10" x14ac:dyDescent="0.3">
      <c r="B1654" t="str">
        <f t="shared" si="50"/>
        <v/>
      </c>
      <c r="J1654" s="3" t="str">
        <f t="shared" si="51"/>
        <v/>
      </c>
    </row>
    <row r="1655" spans="2:10" x14ac:dyDescent="0.3">
      <c r="B1655" t="str">
        <f t="shared" si="50"/>
        <v/>
      </c>
      <c r="J1655" s="3" t="str">
        <f t="shared" si="51"/>
        <v/>
      </c>
    </row>
    <row r="1656" spans="2:10" x14ac:dyDescent="0.3">
      <c r="B1656" t="str">
        <f t="shared" si="50"/>
        <v/>
      </c>
      <c r="J1656" s="3" t="str">
        <f t="shared" si="51"/>
        <v/>
      </c>
    </row>
    <row r="1657" spans="2:10" x14ac:dyDescent="0.3">
      <c r="B1657" t="str">
        <f t="shared" si="50"/>
        <v/>
      </c>
      <c r="J1657" s="3" t="str">
        <f t="shared" si="51"/>
        <v/>
      </c>
    </row>
    <row r="1658" spans="2:10" x14ac:dyDescent="0.3">
      <c r="B1658" t="str">
        <f t="shared" si="50"/>
        <v/>
      </c>
      <c r="J1658" s="3" t="str">
        <f t="shared" si="51"/>
        <v/>
      </c>
    </row>
    <row r="1659" spans="2:10" x14ac:dyDescent="0.3">
      <c r="B1659" t="str">
        <f t="shared" si="50"/>
        <v/>
      </c>
      <c r="J1659" s="3" t="str">
        <f t="shared" si="51"/>
        <v/>
      </c>
    </row>
    <row r="1660" spans="2:10" x14ac:dyDescent="0.3">
      <c r="B1660" t="str">
        <f t="shared" si="50"/>
        <v/>
      </c>
      <c r="J1660" s="3" t="str">
        <f t="shared" si="51"/>
        <v/>
      </c>
    </row>
    <row r="1661" spans="2:10" x14ac:dyDescent="0.3">
      <c r="B1661" t="str">
        <f t="shared" si="50"/>
        <v/>
      </c>
      <c r="J1661" s="3" t="str">
        <f t="shared" si="51"/>
        <v/>
      </c>
    </row>
    <row r="1662" spans="2:10" x14ac:dyDescent="0.3">
      <c r="B1662" t="str">
        <f t="shared" si="50"/>
        <v/>
      </c>
      <c r="J1662" s="3" t="str">
        <f t="shared" si="51"/>
        <v/>
      </c>
    </row>
    <row r="1663" spans="2:10" x14ac:dyDescent="0.3">
      <c r="B1663" t="str">
        <f t="shared" si="50"/>
        <v/>
      </c>
      <c r="J1663" s="3" t="str">
        <f t="shared" si="51"/>
        <v/>
      </c>
    </row>
    <row r="1664" spans="2:10" x14ac:dyDescent="0.3">
      <c r="B1664" t="str">
        <f t="shared" si="50"/>
        <v/>
      </c>
      <c r="J1664" s="3" t="str">
        <f t="shared" si="51"/>
        <v/>
      </c>
    </row>
    <row r="1665" spans="2:10" x14ac:dyDescent="0.3">
      <c r="B1665" t="str">
        <f t="shared" si="50"/>
        <v/>
      </c>
      <c r="J1665" s="3" t="str">
        <f t="shared" si="51"/>
        <v/>
      </c>
    </row>
    <row r="1666" spans="2:10" x14ac:dyDescent="0.3">
      <c r="B1666" t="str">
        <f t="shared" si="50"/>
        <v/>
      </c>
      <c r="J1666" s="3" t="str">
        <f t="shared" si="51"/>
        <v/>
      </c>
    </row>
    <row r="1667" spans="2:10" x14ac:dyDescent="0.3">
      <c r="B1667" t="str">
        <f t="shared" ref="B1667:B1730" si="52">IF(D1667&lt;&gt;"","version","")</f>
        <v/>
      </c>
      <c r="J1667" s="3" t="str">
        <f t="shared" ref="J1667:J1730" si="53">_xlfn.TEXTJOIN("||",,IF(E1667&lt;&gt;"",LEFT($E$1,3),E1667),IF(F1667&lt;&gt;"",LEFT($F$1,2),F1667),IF(G1667&lt;&gt;"",LEFT($G$1,2),G1667),IF(H1667&lt;&gt;"",LEFT($H$1,2),H1667),IF(I1667&lt;&gt;"",LEFT($I$1,3),I1667))</f>
        <v/>
      </c>
    </row>
    <row r="1668" spans="2:10" x14ac:dyDescent="0.3">
      <c r="B1668" t="str">
        <f t="shared" si="52"/>
        <v/>
      </c>
      <c r="J1668" s="3" t="str">
        <f t="shared" si="53"/>
        <v/>
      </c>
    </row>
    <row r="1669" spans="2:10" x14ac:dyDescent="0.3">
      <c r="B1669" t="str">
        <f t="shared" si="52"/>
        <v/>
      </c>
      <c r="J1669" s="3" t="str">
        <f t="shared" si="53"/>
        <v/>
      </c>
    </row>
    <row r="1670" spans="2:10" x14ac:dyDescent="0.3">
      <c r="B1670" t="str">
        <f t="shared" si="52"/>
        <v/>
      </c>
      <c r="J1670" s="3" t="str">
        <f t="shared" si="53"/>
        <v/>
      </c>
    </row>
    <row r="1671" spans="2:10" x14ac:dyDescent="0.3">
      <c r="B1671" t="str">
        <f t="shared" si="52"/>
        <v/>
      </c>
      <c r="J1671" s="3" t="str">
        <f t="shared" si="53"/>
        <v/>
      </c>
    </row>
    <row r="1672" spans="2:10" x14ac:dyDescent="0.3">
      <c r="B1672" t="str">
        <f t="shared" si="52"/>
        <v/>
      </c>
      <c r="J1672" s="3" t="str">
        <f t="shared" si="53"/>
        <v/>
      </c>
    </row>
    <row r="1673" spans="2:10" x14ac:dyDescent="0.3">
      <c r="B1673" t="str">
        <f t="shared" si="52"/>
        <v/>
      </c>
      <c r="J1673" s="3" t="str">
        <f t="shared" si="53"/>
        <v/>
      </c>
    </row>
    <row r="1674" spans="2:10" x14ac:dyDescent="0.3">
      <c r="B1674" t="str">
        <f t="shared" si="52"/>
        <v/>
      </c>
      <c r="J1674" s="3" t="str">
        <f t="shared" si="53"/>
        <v/>
      </c>
    </row>
    <row r="1675" spans="2:10" x14ac:dyDescent="0.3">
      <c r="B1675" t="str">
        <f t="shared" si="52"/>
        <v/>
      </c>
      <c r="J1675" s="3" t="str">
        <f t="shared" si="53"/>
        <v/>
      </c>
    </row>
    <row r="1676" spans="2:10" x14ac:dyDescent="0.3">
      <c r="B1676" t="str">
        <f t="shared" si="52"/>
        <v/>
      </c>
      <c r="J1676" s="3" t="str">
        <f t="shared" si="53"/>
        <v/>
      </c>
    </row>
    <row r="1677" spans="2:10" x14ac:dyDescent="0.3">
      <c r="B1677" t="str">
        <f t="shared" si="52"/>
        <v/>
      </c>
      <c r="J1677" s="3" t="str">
        <f t="shared" si="53"/>
        <v/>
      </c>
    </row>
    <row r="1678" spans="2:10" x14ac:dyDescent="0.3">
      <c r="B1678" t="str">
        <f t="shared" si="52"/>
        <v/>
      </c>
      <c r="J1678" s="3" t="str">
        <f t="shared" si="53"/>
        <v/>
      </c>
    </row>
    <row r="1679" spans="2:10" x14ac:dyDescent="0.3">
      <c r="B1679" t="str">
        <f t="shared" si="52"/>
        <v/>
      </c>
      <c r="J1679" s="3" t="str">
        <f t="shared" si="53"/>
        <v/>
      </c>
    </row>
    <row r="1680" spans="2:10" x14ac:dyDescent="0.3">
      <c r="B1680" t="str">
        <f t="shared" si="52"/>
        <v/>
      </c>
      <c r="J1680" s="3" t="str">
        <f t="shared" si="53"/>
        <v/>
      </c>
    </row>
    <row r="1681" spans="2:10" x14ac:dyDescent="0.3">
      <c r="B1681" t="str">
        <f t="shared" si="52"/>
        <v/>
      </c>
      <c r="J1681" s="3" t="str">
        <f t="shared" si="53"/>
        <v/>
      </c>
    </row>
    <row r="1682" spans="2:10" x14ac:dyDescent="0.3">
      <c r="B1682" t="str">
        <f t="shared" si="52"/>
        <v/>
      </c>
      <c r="J1682" s="3" t="str">
        <f t="shared" si="53"/>
        <v/>
      </c>
    </row>
    <row r="1683" spans="2:10" x14ac:dyDescent="0.3">
      <c r="B1683" t="str">
        <f t="shared" si="52"/>
        <v/>
      </c>
      <c r="J1683" s="3" t="str">
        <f t="shared" si="53"/>
        <v/>
      </c>
    </row>
    <row r="1684" spans="2:10" x14ac:dyDescent="0.3">
      <c r="B1684" t="str">
        <f t="shared" si="52"/>
        <v/>
      </c>
      <c r="J1684" s="3" t="str">
        <f t="shared" si="53"/>
        <v/>
      </c>
    </row>
    <row r="1685" spans="2:10" x14ac:dyDescent="0.3">
      <c r="B1685" t="str">
        <f t="shared" si="52"/>
        <v/>
      </c>
      <c r="J1685" s="3" t="str">
        <f t="shared" si="53"/>
        <v/>
      </c>
    </row>
    <row r="1686" spans="2:10" x14ac:dyDescent="0.3">
      <c r="B1686" t="str">
        <f t="shared" si="52"/>
        <v/>
      </c>
      <c r="J1686" s="3" t="str">
        <f t="shared" si="53"/>
        <v/>
      </c>
    </row>
    <row r="1687" spans="2:10" x14ac:dyDescent="0.3">
      <c r="B1687" t="str">
        <f t="shared" si="52"/>
        <v/>
      </c>
      <c r="J1687" s="3" t="str">
        <f t="shared" si="53"/>
        <v/>
      </c>
    </row>
    <row r="1688" spans="2:10" x14ac:dyDescent="0.3">
      <c r="B1688" t="str">
        <f t="shared" si="52"/>
        <v/>
      </c>
      <c r="J1688" s="3" t="str">
        <f t="shared" si="53"/>
        <v/>
      </c>
    </row>
    <row r="1689" spans="2:10" x14ac:dyDescent="0.3">
      <c r="B1689" t="str">
        <f t="shared" si="52"/>
        <v/>
      </c>
      <c r="J1689" s="3" t="str">
        <f t="shared" si="53"/>
        <v/>
      </c>
    </row>
    <row r="1690" spans="2:10" x14ac:dyDescent="0.3">
      <c r="B1690" t="str">
        <f t="shared" si="52"/>
        <v/>
      </c>
      <c r="J1690" s="3" t="str">
        <f t="shared" si="53"/>
        <v/>
      </c>
    </row>
    <row r="1691" spans="2:10" x14ac:dyDescent="0.3">
      <c r="B1691" t="str">
        <f t="shared" si="52"/>
        <v/>
      </c>
      <c r="J1691" s="3" t="str">
        <f t="shared" si="53"/>
        <v/>
      </c>
    </row>
    <row r="1692" spans="2:10" x14ac:dyDescent="0.3">
      <c r="B1692" t="str">
        <f t="shared" si="52"/>
        <v/>
      </c>
      <c r="J1692" s="3" t="str">
        <f t="shared" si="53"/>
        <v/>
      </c>
    </row>
    <row r="1693" spans="2:10" x14ac:dyDescent="0.3">
      <c r="B1693" t="str">
        <f t="shared" si="52"/>
        <v/>
      </c>
      <c r="J1693" s="3" t="str">
        <f t="shared" si="53"/>
        <v/>
      </c>
    </row>
    <row r="1694" spans="2:10" x14ac:dyDescent="0.3">
      <c r="B1694" t="str">
        <f t="shared" si="52"/>
        <v/>
      </c>
      <c r="J1694" s="3" t="str">
        <f t="shared" si="53"/>
        <v/>
      </c>
    </row>
    <row r="1695" spans="2:10" x14ac:dyDescent="0.3">
      <c r="B1695" t="str">
        <f t="shared" si="52"/>
        <v/>
      </c>
      <c r="J1695" s="3" t="str">
        <f t="shared" si="53"/>
        <v/>
      </c>
    </row>
    <row r="1696" spans="2:10" x14ac:dyDescent="0.3">
      <c r="B1696" t="str">
        <f t="shared" si="52"/>
        <v/>
      </c>
      <c r="J1696" s="3" t="str">
        <f t="shared" si="53"/>
        <v/>
      </c>
    </row>
    <row r="1697" spans="2:10" x14ac:dyDescent="0.3">
      <c r="B1697" t="str">
        <f t="shared" si="52"/>
        <v/>
      </c>
      <c r="J1697" s="3" t="str">
        <f t="shared" si="53"/>
        <v/>
      </c>
    </row>
    <row r="1698" spans="2:10" x14ac:dyDescent="0.3">
      <c r="B1698" t="str">
        <f t="shared" si="52"/>
        <v/>
      </c>
      <c r="J1698" s="3" t="str">
        <f t="shared" si="53"/>
        <v/>
      </c>
    </row>
    <row r="1699" spans="2:10" x14ac:dyDescent="0.3">
      <c r="B1699" t="str">
        <f t="shared" si="52"/>
        <v/>
      </c>
      <c r="J1699" s="3" t="str">
        <f t="shared" si="53"/>
        <v/>
      </c>
    </row>
    <row r="1700" spans="2:10" x14ac:dyDescent="0.3">
      <c r="B1700" t="str">
        <f t="shared" si="52"/>
        <v/>
      </c>
      <c r="J1700" s="3" t="str">
        <f t="shared" si="53"/>
        <v/>
      </c>
    </row>
    <row r="1701" spans="2:10" x14ac:dyDescent="0.3">
      <c r="B1701" t="str">
        <f t="shared" si="52"/>
        <v/>
      </c>
      <c r="J1701" s="3" t="str">
        <f t="shared" si="53"/>
        <v/>
      </c>
    </row>
    <row r="1702" spans="2:10" x14ac:dyDescent="0.3">
      <c r="B1702" t="str">
        <f t="shared" si="52"/>
        <v/>
      </c>
      <c r="J1702" s="3" t="str">
        <f t="shared" si="53"/>
        <v/>
      </c>
    </row>
    <row r="1703" spans="2:10" x14ac:dyDescent="0.3">
      <c r="B1703" t="str">
        <f t="shared" si="52"/>
        <v/>
      </c>
      <c r="J1703" s="3" t="str">
        <f t="shared" si="53"/>
        <v/>
      </c>
    </row>
    <row r="1704" spans="2:10" x14ac:dyDescent="0.3">
      <c r="B1704" t="str">
        <f t="shared" si="52"/>
        <v/>
      </c>
      <c r="J1704" s="3" t="str">
        <f t="shared" si="53"/>
        <v/>
      </c>
    </row>
    <row r="1705" spans="2:10" x14ac:dyDescent="0.3">
      <c r="B1705" t="str">
        <f t="shared" si="52"/>
        <v/>
      </c>
      <c r="J1705" s="3" t="str">
        <f t="shared" si="53"/>
        <v/>
      </c>
    </row>
    <row r="1706" spans="2:10" x14ac:dyDescent="0.3">
      <c r="B1706" t="str">
        <f t="shared" si="52"/>
        <v/>
      </c>
      <c r="J1706" s="3" t="str">
        <f t="shared" si="53"/>
        <v/>
      </c>
    </row>
    <row r="1707" spans="2:10" x14ac:dyDescent="0.3">
      <c r="B1707" t="str">
        <f t="shared" si="52"/>
        <v/>
      </c>
      <c r="J1707" s="3" t="str">
        <f t="shared" si="53"/>
        <v/>
      </c>
    </row>
    <row r="1708" spans="2:10" x14ac:dyDescent="0.3">
      <c r="B1708" t="str">
        <f t="shared" si="52"/>
        <v/>
      </c>
      <c r="J1708" s="3" t="str">
        <f t="shared" si="53"/>
        <v/>
      </c>
    </row>
    <row r="1709" spans="2:10" x14ac:dyDescent="0.3">
      <c r="B1709" t="str">
        <f t="shared" si="52"/>
        <v/>
      </c>
      <c r="J1709" s="3" t="str">
        <f t="shared" si="53"/>
        <v/>
      </c>
    </row>
    <row r="1710" spans="2:10" x14ac:dyDescent="0.3">
      <c r="B1710" t="str">
        <f t="shared" si="52"/>
        <v/>
      </c>
      <c r="J1710" s="3" t="str">
        <f t="shared" si="53"/>
        <v/>
      </c>
    </row>
    <row r="1711" spans="2:10" x14ac:dyDescent="0.3">
      <c r="B1711" t="str">
        <f t="shared" si="52"/>
        <v/>
      </c>
      <c r="J1711" s="3" t="str">
        <f t="shared" si="53"/>
        <v/>
      </c>
    </row>
    <row r="1712" spans="2:10" x14ac:dyDescent="0.3">
      <c r="B1712" t="str">
        <f t="shared" si="52"/>
        <v/>
      </c>
      <c r="J1712" s="3" t="str">
        <f t="shared" si="53"/>
        <v/>
      </c>
    </row>
    <row r="1713" spans="2:10" x14ac:dyDescent="0.3">
      <c r="B1713" t="str">
        <f t="shared" si="52"/>
        <v/>
      </c>
      <c r="J1713" s="3" t="str">
        <f t="shared" si="53"/>
        <v/>
      </c>
    </row>
    <row r="1714" spans="2:10" x14ac:dyDescent="0.3">
      <c r="B1714" t="str">
        <f t="shared" si="52"/>
        <v/>
      </c>
      <c r="J1714" s="3" t="str">
        <f t="shared" si="53"/>
        <v/>
      </c>
    </row>
    <row r="1715" spans="2:10" x14ac:dyDescent="0.3">
      <c r="B1715" t="str">
        <f t="shared" si="52"/>
        <v/>
      </c>
      <c r="J1715" s="3" t="str">
        <f t="shared" si="53"/>
        <v/>
      </c>
    </row>
    <row r="1716" spans="2:10" x14ac:dyDescent="0.3">
      <c r="B1716" t="str">
        <f t="shared" si="52"/>
        <v/>
      </c>
      <c r="J1716" s="3" t="str">
        <f t="shared" si="53"/>
        <v/>
      </c>
    </row>
    <row r="1717" spans="2:10" x14ac:dyDescent="0.3">
      <c r="B1717" t="str">
        <f t="shared" si="52"/>
        <v/>
      </c>
      <c r="J1717" s="3" t="str">
        <f t="shared" si="53"/>
        <v/>
      </c>
    </row>
    <row r="1718" spans="2:10" x14ac:dyDescent="0.3">
      <c r="B1718" t="str">
        <f t="shared" si="52"/>
        <v/>
      </c>
      <c r="J1718" s="3" t="str">
        <f t="shared" si="53"/>
        <v/>
      </c>
    </row>
    <row r="1719" spans="2:10" x14ac:dyDescent="0.3">
      <c r="B1719" t="str">
        <f t="shared" si="52"/>
        <v/>
      </c>
      <c r="J1719" s="3" t="str">
        <f t="shared" si="53"/>
        <v/>
      </c>
    </row>
    <row r="1720" spans="2:10" x14ac:dyDescent="0.3">
      <c r="B1720" t="str">
        <f t="shared" si="52"/>
        <v/>
      </c>
      <c r="J1720" s="3" t="str">
        <f t="shared" si="53"/>
        <v/>
      </c>
    </row>
    <row r="1721" spans="2:10" x14ac:dyDescent="0.3">
      <c r="B1721" t="str">
        <f t="shared" si="52"/>
        <v/>
      </c>
      <c r="J1721" s="3" t="str">
        <f t="shared" si="53"/>
        <v/>
      </c>
    </row>
    <row r="1722" spans="2:10" x14ac:dyDescent="0.3">
      <c r="B1722" t="str">
        <f t="shared" si="52"/>
        <v/>
      </c>
      <c r="J1722" s="3" t="str">
        <f t="shared" si="53"/>
        <v/>
      </c>
    </row>
    <row r="1723" spans="2:10" x14ac:dyDescent="0.3">
      <c r="B1723" t="str">
        <f t="shared" si="52"/>
        <v/>
      </c>
      <c r="J1723" s="3" t="str">
        <f t="shared" si="53"/>
        <v/>
      </c>
    </row>
    <row r="1724" spans="2:10" x14ac:dyDescent="0.3">
      <c r="B1724" t="str">
        <f t="shared" si="52"/>
        <v/>
      </c>
      <c r="J1724" s="3" t="str">
        <f t="shared" si="53"/>
        <v/>
      </c>
    </row>
    <row r="1725" spans="2:10" x14ac:dyDescent="0.3">
      <c r="B1725" t="str">
        <f t="shared" si="52"/>
        <v/>
      </c>
      <c r="J1725" s="3" t="str">
        <f t="shared" si="53"/>
        <v/>
      </c>
    </row>
    <row r="1726" spans="2:10" x14ac:dyDescent="0.3">
      <c r="B1726" t="str">
        <f t="shared" si="52"/>
        <v/>
      </c>
      <c r="J1726" s="3" t="str">
        <f t="shared" si="53"/>
        <v/>
      </c>
    </row>
    <row r="1727" spans="2:10" x14ac:dyDescent="0.3">
      <c r="B1727" t="str">
        <f t="shared" si="52"/>
        <v/>
      </c>
      <c r="J1727" s="3" t="str">
        <f t="shared" si="53"/>
        <v/>
      </c>
    </row>
    <row r="1728" spans="2:10" x14ac:dyDescent="0.3">
      <c r="B1728" t="str">
        <f t="shared" si="52"/>
        <v/>
      </c>
      <c r="J1728" s="3" t="str">
        <f t="shared" si="53"/>
        <v/>
      </c>
    </row>
    <row r="1729" spans="2:10" x14ac:dyDescent="0.3">
      <c r="B1729" t="str">
        <f t="shared" si="52"/>
        <v/>
      </c>
      <c r="J1729" s="3" t="str">
        <f t="shared" si="53"/>
        <v/>
      </c>
    </row>
    <row r="1730" spans="2:10" x14ac:dyDescent="0.3">
      <c r="B1730" t="str">
        <f t="shared" si="52"/>
        <v/>
      </c>
      <c r="J1730" s="3" t="str">
        <f t="shared" si="53"/>
        <v/>
      </c>
    </row>
    <row r="1731" spans="2:10" x14ac:dyDescent="0.3">
      <c r="B1731" t="str">
        <f t="shared" ref="B1731:B1794" si="54">IF(D1731&lt;&gt;"","version","")</f>
        <v/>
      </c>
      <c r="J1731" s="3" t="str">
        <f t="shared" ref="J1731:J1794" si="55">_xlfn.TEXTJOIN("||",,IF(E1731&lt;&gt;"",LEFT($E$1,3),E1731),IF(F1731&lt;&gt;"",LEFT($F$1,2),F1731),IF(G1731&lt;&gt;"",LEFT($G$1,2),G1731),IF(H1731&lt;&gt;"",LEFT($H$1,2),H1731),IF(I1731&lt;&gt;"",LEFT($I$1,3),I1731))</f>
        <v/>
      </c>
    </row>
    <row r="1732" spans="2:10" x14ac:dyDescent="0.3">
      <c r="B1732" t="str">
        <f t="shared" si="54"/>
        <v/>
      </c>
      <c r="J1732" s="3" t="str">
        <f t="shared" si="55"/>
        <v/>
      </c>
    </row>
    <row r="1733" spans="2:10" x14ac:dyDescent="0.3">
      <c r="B1733" t="str">
        <f t="shared" si="54"/>
        <v/>
      </c>
      <c r="J1733" s="3" t="str">
        <f t="shared" si="55"/>
        <v/>
      </c>
    </row>
    <row r="1734" spans="2:10" x14ac:dyDescent="0.3">
      <c r="B1734" t="str">
        <f t="shared" si="54"/>
        <v/>
      </c>
      <c r="J1734" s="3" t="str">
        <f t="shared" si="55"/>
        <v/>
      </c>
    </row>
    <row r="1735" spans="2:10" x14ac:dyDescent="0.3">
      <c r="B1735" t="str">
        <f t="shared" si="54"/>
        <v/>
      </c>
      <c r="J1735" s="3" t="str">
        <f t="shared" si="55"/>
        <v/>
      </c>
    </row>
    <row r="1736" spans="2:10" x14ac:dyDescent="0.3">
      <c r="B1736" t="str">
        <f t="shared" si="54"/>
        <v/>
      </c>
      <c r="J1736" s="3" t="str">
        <f t="shared" si="55"/>
        <v/>
      </c>
    </row>
    <row r="1737" spans="2:10" x14ac:dyDescent="0.3">
      <c r="B1737" t="str">
        <f t="shared" si="54"/>
        <v/>
      </c>
      <c r="J1737" s="3" t="str">
        <f t="shared" si="55"/>
        <v/>
      </c>
    </row>
    <row r="1738" spans="2:10" x14ac:dyDescent="0.3">
      <c r="B1738" t="str">
        <f t="shared" si="54"/>
        <v/>
      </c>
      <c r="J1738" s="3" t="str">
        <f t="shared" si="55"/>
        <v/>
      </c>
    </row>
    <row r="1739" spans="2:10" x14ac:dyDescent="0.3">
      <c r="B1739" t="str">
        <f t="shared" si="54"/>
        <v/>
      </c>
      <c r="J1739" s="3" t="str">
        <f t="shared" si="55"/>
        <v/>
      </c>
    </row>
    <row r="1740" spans="2:10" x14ac:dyDescent="0.3">
      <c r="B1740" t="str">
        <f t="shared" si="54"/>
        <v/>
      </c>
      <c r="J1740" s="3" t="str">
        <f t="shared" si="55"/>
        <v/>
      </c>
    </row>
    <row r="1741" spans="2:10" x14ac:dyDescent="0.3">
      <c r="B1741" t="str">
        <f t="shared" si="54"/>
        <v/>
      </c>
      <c r="J1741" s="3" t="str">
        <f t="shared" si="55"/>
        <v/>
      </c>
    </row>
    <row r="1742" spans="2:10" x14ac:dyDescent="0.3">
      <c r="B1742" t="str">
        <f t="shared" si="54"/>
        <v/>
      </c>
      <c r="J1742" s="3" t="str">
        <f t="shared" si="55"/>
        <v/>
      </c>
    </row>
    <row r="1743" spans="2:10" x14ac:dyDescent="0.3">
      <c r="B1743" t="str">
        <f t="shared" si="54"/>
        <v/>
      </c>
      <c r="J1743" s="3" t="str">
        <f t="shared" si="55"/>
        <v/>
      </c>
    </row>
    <row r="1744" spans="2:10" x14ac:dyDescent="0.3">
      <c r="B1744" t="str">
        <f t="shared" si="54"/>
        <v/>
      </c>
      <c r="J1744" s="3" t="str">
        <f t="shared" si="55"/>
        <v/>
      </c>
    </row>
    <row r="1745" spans="2:10" x14ac:dyDescent="0.3">
      <c r="B1745" t="str">
        <f t="shared" si="54"/>
        <v/>
      </c>
      <c r="J1745" s="3" t="str">
        <f t="shared" si="55"/>
        <v/>
      </c>
    </row>
    <row r="1746" spans="2:10" x14ac:dyDescent="0.3">
      <c r="B1746" t="str">
        <f t="shared" si="54"/>
        <v/>
      </c>
      <c r="J1746" s="3" t="str">
        <f t="shared" si="55"/>
        <v/>
      </c>
    </row>
    <row r="1747" spans="2:10" x14ac:dyDescent="0.3">
      <c r="B1747" t="str">
        <f t="shared" si="54"/>
        <v/>
      </c>
      <c r="J1747" s="3" t="str">
        <f t="shared" si="55"/>
        <v/>
      </c>
    </row>
    <row r="1748" spans="2:10" x14ac:dyDescent="0.3">
      <c r="B1748" t="str">
        <f t="shared" si="54"/>
        <v/>
      </c>
      <c r="J1748" s="3" t="str">
        <f t="shared" si="55"/>
        <v/>
      </c>
    </row>
    <row r="1749" spans="2:10" x14ac:dyDescent="0.3">
      <c r="B1749" t="str">
        <f t="shared" si="54"/>
        <v/>
      </c>
      <c r="J1749" s="3" t="str">
        <f t="shared" si="55"/>
        <v/>
      </c>
    </row>
    <row r="1750" spans="2:10" x14ac:dyDescent="0.3">
      <c r="B1750" t="str">
        <f t="shared" si="54"/>
        <v/>
      </c>
      <c r="J1750" s="3" t="str">
        <f t="shared" si="55"/>
        <v/>
      </c>
    </row>
    <row r="1751" spans="2:10" x14ac:dyDescent="0.3">
      <c r="B1751" t="str">
        <f t="shared" si="54"/>
        <v/>
      </c>
      <c r="J1751" s="3" t="str">
        <f t="shared" si="55"/>
        <v/>
      </c>
    </row>
    <row r="1752" spans="2:10" x14ac:dyDescent="0.3">
      <c r="B1752" t="str">
        <f t="shared" si="54"/>
        <v/>
      </c>
      <c r="J1752" s="3" t="str">
        <f t="shared" si="55"/>
        <v/>
      </c>
    </row>
    <row r="1753" spans="2:10" x14ac:dyDescent="0.3">
      <c r="B1753" t="str">
        <f t="shared" si="54"/>
        <v/>
      </c>
      <c r="J1753" s="3" t="str">
        <f t="shared" si="55"/>
        <v/>
      </c>
    </row>
    <row r="1754" spans="2:10" x14ac:dyDescent="0.3">
      <c r="B1754" t="str">
        <f t="shared" si="54"/>
        <v/>
      </c>
      <c r="J1754" s="3" t="str">
        <f t="shared" si="55"/>
        <v/>
      </c>
    </row>
    <row r="1755" spans="2:10" x14ac:dyDescent="0.3">
      <c r="B1755" t="str">
        <f t="shared" si="54"/>
        <v/>
      </c>
      <c r="J1755" s="3" t="str">
        <f t="shared" si="55"/>
        <v/>
      </c>
    </row>
    <row r="1756" spans="2:10" x14ac:dyDescent="0.3">
      <c r="B1756" t="str">
        <f t="shared" si="54"/>
        <v/>
      </c>
      <c r="J1756" s="3" t="str">
        <f t="shared" si="55"/>
        <v/>
      </c>
    </row>
    <row r="1757" spans="2:10" x14ac:dyDescent="0.3">
      <c r="B1757" t="str">
        <f t="shared" si="54"/>
        <v/>
      </c>
      <c r="J1757" s="3" t="str">
        <f t="shared" si="55"/>
        <v/>
      </c>
    </row>
    <row r="1758" spans="2:10" x14ac:dyDescent="0.3">
      <c r="B1758" t="str">
        <f t="shared" si="54"/>
        <v/>
      </c>
      <c r="J1758" s="3" t="str">
        <f t="shared" si="55"/>
        <v/>
      </c>
    </row>
    <row r="1759" spans="2:10" x14ac:dyDescent="0.3">
      <c r="B1759" t="str">
        <f t="shared" si="54"/>
        <v/>
      </c>
      <c r="J1759" s="3" t="str">
        <f t="shared" si="55"/>
        <v/>
      </c>
    </row>
    <row r="1760" spans="2:10" x14ac:dyDescent="0.3">
      <c r="B1760" t="str">
        <f t="shared" si="54"/>
        <v/>
      </c>
      <c r="J1760" s="3" t="str">
        <f t="shared" si="55"/>
        <v/>
      </c>
    </row>
    <row r="1761" spans="2:10" x14ac:dyDescent="0.3">
      <c r="B1761" t="str">
        <f t="shared" si="54"/>
        <v/>
      </c>
      <c r="J1761" s="3" t="str">
        <f t="shared" si="55"/>
        <v/>
      </c>
    </row>
    <row r="1762" spans="2:10" x14ac:dyDescent="0.3">
      <c r="B1762" t="str">
        <f t="shared" si="54"/>
        <v/>
      </c>
      <c r="J1762" s="3" t="str">
        <f t="shared" si="55"/>
        <v/>
      </c>
    </row>
    <row r="1763" spans="2:10" x14ac:dyDescent="0.3">
      <c r="B1763" t="str">
        <f t="shared" si="54"/>
        <v/>
      </c>
      <c r="J1763" s="3" t="str">
        <f t="shared" si="55"/>
        <v/>
      </c>
    </row>
    <row r="1764" spans="2:10" x14ac:dyDescent="0.3">
      <c r="B1764" t="str">
        <f t="shared" si="54"/>
        <v/>
      </c>
      <c r="J1764" s="3" t="str">
        <f t="shared" si="55"/>
        <v/>
      </c>
    </row>
    <row r="1765" spans="2:10" x14ac:dyDescent="0.3">
      <c r="B1765" t="str">
        <f t="shared" si="54"/>
        <v/>
      </c>
      <c r="J1765" s="3" t="str">
        <f t="shared" si="55"/>
        <v/>
      </c>
    </row>
    <row r="1766" spans="2:10" x14ac:dyDescent="0.3">
      <c r="B1766" t="str">
        <f t="shared" si="54"/>
        <v/>
      </c>
      <c r="J1766" s="3" t="str">
        <f t="shared" si="55"/>
        <v/>
      </c>
    </row>
    <row r="1767" spans="2:10" x14ac:dyDescent="0.3">
      <c r="B1767" t="str">
        <f t="shared" si="54"/>
        <v/>
      </c>
      <c r="J1767" s="3" t="str">
        <f t="shared" si="55"/>
        <v/>
      </c>
    </row>
    <row r="1768" spans="2:10" x14ac:dyDescent="0.3">
      <c r="B1768" t="str">
        <f t="shared" si="54"/>
        <v/>
      </c>
      <c r="J1768" s="3" t="str">
        <f t="shared" si="55"/>
        <v/>
      </c>
    </row>
    <row r="1769" spans="2:10" x14ac:dyDescent="0.3">
      <c r="B1769" t="str">
        <f t="shared" si="54"/>
        <v/>
      </c>
      <c r="J1769" s="3" t="str">
        <f t="shared" si="55"/>
        <v/>
      </c>
    </row>
    <row r="1770" spans="2:10" x14ac:dyDescent="0.3">
      <c r="B1770" t="str">
        <f t="shared" si="54"/>
        <v/>
      </c>
      <c r="J1770" s="3" t="str">
        <f t="shared" si="55"/>
        <v/>
      </c>
    </row>
    <row r="1771" spans="2:10" x14ac:dyDescent="0.3">
      <c r="B1771" t="str">
        <f t="shared" si="54"/>
        <v/>
      </c>
      <c r="J1771" s="3" t="str">
        <f t="shared" si="55"/>
        <v/>
      </c>
    </row>
    <row r="1772" spans="2:10" x14ac:dyDescent="0.3">
      <c r="B1772" t="str">
        <f t="shared" si="54"/>
        <v/>
      </c>
      <c r="J1772" s="3" t="str">
        <f t="shared" si="55"/>
        <v/>
      </c>
    </row>
    <row r="1773" spans="2:10" x14ac:dyDescent="0.3">
      <c r="B1773" t="str">
        <f t="shared" si="54"/>
        <v/>
      </c>
      <c r="J1773" s="3" t="str">
        <f t="shared" si="55"/>
        <v/>
      </c>
    </row>
    <row r="1774" spans="2:10" x14ac:dyDescent="0.3">
      <c r="B1774" t="str">
        <f t="shared" si="54"/>
        <v/>
      </c>
      <c r="J1774" s="3" t="str">
        <f t="shared" si="55"/>
        <v/>
      </c>
    </row>
    <row r="1775" spans="2:10" x14ac:dyDescent="0.3">
      <c r="B1775" t="str">
        <f t="shared" si="54"/>
        <v/>
      </c>
      <c r="J1775" s="3" t="str">
        <f t="shared" si="55"/>
        <v/>
      </c>
    </row>
    <row r="1776" spans="2:10" x14ac:dyDescent="0.3">
      <c r="B1776" t="str">
        <f t="shared" si="54"/>
        <v/>
      </c>
      <c r="J1776" s="3" t="str">
        <f t="shared" si="55"/>
        <v/>
      </c>
    </row>
    <row r="1777" spans="2:10" x14ac:dyDescent="0.3">
      <c r="B1777" t="str">
        <f t="shared" si="54"/>
        <v/>
      </c>
      <c r="J1777" s="3" t="str">
        <f t="shared" si="55"/>
        <v/>
      </c>
    </row>
    <row r="1778" spans="2:10" x14ac:dyDescent="0.3">
      <c r="B1778" t="str">
        <f t="shared" si="54"/>
        <v/>
      </c>
      <c r="J1778" s="3" t="str">
        <f t="shared" si="55"/>
        <v/>
      </c>
    </row>
    <row r="1779" spans="2:10" x14ac:dyDescent="0.3">
      <c r="B1779" t="str">
        <f t="shared" si="54"/>
        <v/>
      </c>
      <c r="J1779" s="3" t="str">
        <f t="shared" si="55"/>
        <v/>
      </c>
    </row>
    <row r="1780" spans="2:10" x14ac:dyDescent="0.3">
      <c r="B1780" t="str">
        <f t="shared" si="54"/>
        <v/>
      </c>
      <c r="J1780" s="3" t="str">
        <f t="shared" si="55"/>
        <v/>
      </c>
    </row>
    <row r="1781" spans="2:10" x14ac:dyDescent="0.3">
      <c r="B1781" t="str">
        <f t="shared" si="54"/>
        <v/>
      </c>
      <c r="J1781" s="3" t="str">
        <f t="shared" si="55"/>
        <v/>
      </c>
    </row>
    <row r="1782" spans="2:10" x14ac:dyDescent="0.3">
      <c r="B1782" t="str">
        <f t="shared" si="54"/>
        <v/>
      </c>
      <c r="J1782" s="3" t="str">
        <f t="shared" si="55"/>
        <v/>
      </c>
    </row>
    <row r="1783" spans="2:10" x14ac:dyDescent="0.3">
      <c r="B1783" t="str">
        <f t="shared" si="54"/>
        <v/>
      </c>
      <c r="J1783" s="3" t="str">
        <f t="shared" si="55"/>
        <v/>
      </c>
    </row>
    <row r="1784" spans="2:10" x14ac:dyDescent="0.3">
      <c r="B1784" t="str">
        <f t="shared" si="54"/>
        <v/>
      </c>
      <c r="J1784" s="3" t="str">
        <f t="shared" si="55"/>
        <v/>
      </c>
    </row>
    <row r="1785" spans="2:10" x14ac:dyDescent="0.3">
      <c r="B1785" t="str">
        <f t="shared" si="54"/>
        <v/>
      </c>
      <c r="J1785" s="3" t="str">
        <f t="shared" si="55"/>
        <v/>
      </c>
    </row>
    <row r="1786" spans="2:10" x14ac:dyDescent="0.3">
      <c r="B1786" t="str">
        <f t="shared" si="54"/>
        <v/>
      </c>
      <c r="J1786" s="3" t="str">
        <f t="shared" si="55"/>
        <v/>
      </c>
    </row>
    <row r="1787" spans="2:10" x14ac:dyDescent="0.3">
      <c r="B1787" t="str">
        <f t="shared" si="54"/>
        <v/>
      </c>
      <c r="J1787" s="3" t="str">
        <f t="shared" si="55"/>
        <v/>
      </c>
    </row>
    <row r="1788" spans="2:10" x14ac:dyDescent="0.3">
      <c r="B1788" t="str">
        <f t="shared" si="54"/>
        <v/>
      </c>
      <c r="J1788" s="3" t="str">
        <f t="shared" si="55"/>
        <v/>
      </c>
    </row>
    <row r="1789" spans="2:10" x14ac:dyDescent="0.3">
      <c r="B1789" t="str">
        <f t="shared" si="54"/>
        <v/>
      </c>
      <c r="J1789" s="3" t="str">
        <f t="shared" si="55"/>
        <v/>
      </c>
    </row>
    <row r="1790" spans="2:10" x14ac:dyDescent="0.3">
      <c r="B1790" t="str">
        <f t="shared" si="54"/>
        <v/>
      </c>
      <c r="J1790" s="3" t="str">
        <f t="shared" si="55"/>
        <v/>
      </c>
    </row>
    <row r="1791" spans="2:10" x14ac:dyDescent="0.3">
      <c r="B1791" t="str">
        <f t="shared" si="54"/>
        <v/>
      </c>
      <c r="J1791" s="3" t="str">
        <f t="shared" si="55"/>
        <v/>
      </c>
    </row>
    <row r="1792" spans="2:10" x14ac:dyDescent="0.3">
      <c r="B1792" t="str">
        <f t="shared" si="54"/>
        <v/>
      </c>
      <c r="J1792" s="3" t="str">
        <f t="shared" si="55"/>
        <v/>
      </c>
    </row>
    <row r="1793" spans="2:10" x14ac:dyDescent="0.3">
      <c r="B1793" t="str">
        <f t="shared" si="54"/>
        <v/>
      </c>
      <c r="J1793" s="3" t="str">
        <f t="shared" si="55"/>
        <v/>
      </c>
    </row>
    <row r="1794" spans="2:10" x14ac:dyDescent="0.3">
      <c r="B1794" t="str">
        <f t="shared" si="54"/>
        <v/>
      </c>
      <c r="J1794" s="3" t="str">
        <f t="shared" si="55"/>
        <v/>
      </c>
    </row>
    <row r="1795" spans="2:10" x14ac:dyDescent="0.3">
      <c r="B1795" t="str">
        <f t="shared" ref="B1795:B1858" si="56">IF(D1795&lt;&gt;"","version","")</f>
        <v/>
      </c>
      <c r="J1795" s="3" t="str">
        <f t="shared" ref="J1795:J1858" si="57">_xlfn.TEXTJOIN("||",,IF(E1795&lt;&gt;"",LEFT($E$1,3),E1795),IF(F1795&lt;&gt;"",LEFT($F$1,2),F1795),IF(G1795&lt;&gt;"",LEFT($G$1,2),G1795),IF(H1795&lt;&gt;"",LEFT($H$1,2),H1795),IF(I1795&lt;&gt;"",LEFT($I$1,3),I1795))</f>
        <v/>
      </c>
    </row>
    <row r="1796" spans="2:10" x14ac:dyDescent="0.3">
      <c r="B1796" t="str">
        <f t="shared" si="56"/>
        <v/>
      </c>
      <c r="J1796" s="3" t="str">
        <f t="shared" si="57"/>
        <v/>
      </c>
    </row>
    <row r="1797" spans="2:10" x14ac:dyDescent="0.3">
      <c r="B1797" t="str">
        <f t="shared" si="56"/>
        <v/>
      </c>
      <c r="J1797" s="3" t="str">
        <f t="shared" si="57"/>
        <v/>
      </c>
    </row>
    <row r="1798" spans="2:10" x14ac:dyDescent="0.3">
      <c r="B1798" t="str">
        <f t="shared" si="56"/>
        <v/>
      </c>
      <c r="J1798" s="3" t="str">
        <f t="shared" si="57"/>
        <v/>
      </c>
    </row>
    <row r="1799" spans="2:10" x14ac:dyDescent="0.3">
      <c r="B1799" t="str">
        <f t="shared" si="56"/>
        <v/>
      </c>
      <c r="J1799" s="3" t="str">
        <f t="shared" si="57"/>
        <v/>
      </c>
    </row>
    <row r="1800" spans="2:10" x14ac:dyDescent="0.3">
      <c r="B1800" t="str">
        <f t="shared" si="56"/>
        <v/>
      </c>
      <c r="J1800" s="3" t="str">
        <f t="shared" si="57"/>
        <v/>
      </c>
    </row>
    <row r="1801" spans="2:10" x14ac:dyDescent="0.3">
      <c r="B1801" t="str">
        <f t="shared" si="56"/>
        <v/>
      </c>
      <c r="J1801" s="3" t="str">
        <f t="shared" si="57"/>
        <v/>
      </c>
    </row>
    <row r="1802" spans="2:10" x14ac:dyDescent="0.3">
      <c r="B1802" t="str">
        <f t="shared" si="56"/>
        <v/>
      </c>
      <c r="J1802" s="3" t="str">
        <f t="shared" si="57"/>
        <v/>
      </c>
    </row>
    <row r="1803" spans="2:10" x14ac:dyDescent="0.3">
      <c r="B1803" t="str">
        <f t="shared" si="56"/>
        <v/>
      </c>
      <c r="J1803" s="3" t="str">
        <f t="shared" si="57"/>
        <v/>
      </c>
    </row>
    <row r="1804" spans="2:10" x14ac:dyDescent="0.3">
      <c r="B1804" t="str">
        <f t="shared" si="56"/>
        <v/>
      </c>
      <c r="J1804" s="3" t="str">
        <f t="shared" si="57"/>
        <v/>
      </c>
    </row>
    <row r="1805" spans="2:10" x14ac:dyDescent="0.3">
      <c r="B1805" t="str">
        <f t="shared" si="56"/>
        <v/>
      </c>
      <c r="J1805" s="3" t="str">
        <f t="shared" si="57"/>
        <v/>
      </c>
    </row>
    <row r="1806" spans="2:10" x14ac:dyDescent="0.3">
      <c r="B1806" t="str">
        <f t="shared" si="56"/>
        <v/>
      </c>
      <c r="J1806" s="3" t="str">
        <f t="shared" si="57"/>
        <v/>
      </c>
    </row>
    <row r="1807" spans="2:10" x14ac:dyDescent="0.3">
      <c r="B1807" t="str">
        <f t="shared" si="56"/>
        <v/>
      </c>
      <c r="J1807" s="3" t="str">
        <f t="shared" si="57"/>
        <v/>
      </c>
    </row>
    <row r="1808" spans="2:10" x14ac:dyDescent="0.3">
      <c r="B1808" t="str">
        <f t="shared" si="56"/>
        <v/>
      </c>
      <c r="J1808" s="3" t="str">
        <f t="shared" si="57"/>
        <v/>
      </c>
    </row>
    <row r="1809" spans="2:10" x14ac:dyDescent="0.3">
      <c r="B1809" t="str">
        <f t="shared" si="56"/>
        <v/>
      </c>
      <c r="J1809" s="3" t="str">
        <f t="shared" si="57"/>
        <v/>
      </c>
    </row>
    <row r="1810" spans="2:10" x14ac:dyDescent="0.3">
      <c r="B1810" t="str">
        <f t="shared" si="56"/>
        <v/>
      </c>
      <c r="J1810" s="3" t="str">
        <f t="shared" si="57"/>
        <v/>
      </c>
    </row>
    <row r="1811" spans="2:10" x14ac:dyDescent="0.3">
      <c r="B1811" t="str">
        <f t="shared" si="56"/>
        <v/>
      </c>
      <c r="J1811" s="3" t="str">
        <f t="shared" si="57"/>
        <v/>
      </c>
    </row>
    <row r="1812" spans="2:10" x14ac:dyDescent="0.3">
      <c r="B1812" t="str">
        <f t="shared" si="56"/>
        <v/>
      </c>
      <c r="J1812" s="3" t="str">
        <f t="shared" si="57"/>
        <v/>
      </c>
    </row>
    <row r="1813" spans="2:10" x14ac:dyDescent="0.3">
      <c r="B1813" t="str">
        <f t="shared" si="56"/>
        <v/>
      </c>
      <c r="J1813" s="3" t="str">
        <f t="shared" si="57"/>
        <v/>
      </c>
    </row>
    <row r="1814" spans="2:10" x14ac:dyDescent="0.3">
      <c r="B1814" t="str">
        <f t="shared" si="56"/>
        <v/>
      </c>
      <c r="J1814" s="3" t="str">
        <f t="shared" si="57"/>
        <v/>
      </c>
    </row>
    <row r="1815" spans="2:10" x14ac:dyDescent="0.3">
      <c r="B1815" t="str">
        <f t="shared" si="56"/>
        <v/>
      </c>
      <c r="J1815" s="3" t="str">
        <f t="shared" si="57"/>
        <v/>
      </c>
    </row>
    <row r="1816" spans="2:10" x14ac:dyDescent="0.3">
      <c r="B1816" t="str">
        <f t="shared" si="56"/>
        <v/>
      </c>
      <c r="J1816" s="3" t="str">
        <f t="shared" si="57"/>
        <v/>
      </c>
    </row>
    <row r="1817" spans="2:10" x14ac:dyDescent="0.3">
      <c r="B1817" t="str">
        <f t="shared" si="56"/>
        <v/>
      </c>
      <c r="J1817" s="3" t="str">
        <f t="shared" si="57"/>
        <v/>
      </c>
    </row>
    <row r="1818" spans="2:10" x14ac:dyDescent="0.3">
      <c r="B1818" t="str">
        <f t="shared" si="56"/>
        <v/>
      </c>
      <c r="J1818" s="3" t="str">
        <f t="shared" si="57"/>
        <v/>
      </c>
    </row>
    <row r="1819" spans="2:10" x14ac:dyDescent="0.3">
      <c r="B1819" t="str">
        <f t="shared" si="56"/>
        <v/>
      </c>
      <c r="J1819" s="3" t="str">
        <f t="shared" si="57"/>
        <v/>
      </c>
    </row>
    <row r="1820" spans="2:10" x14ac:dyDescent="0.3">
      <c r="B1820" t="str">
        <f t="shared" si="56"/>
        <v/>
      </c>
      <c r="J1820" s="3" t="str">
        <f t="shared" si="57"/>
        <v/>
      </c>
    </row>
    <row r="1821" spans="2:10" x14ac:dyDescent="0.3">
      <c r="B1821" t="str">
        <f t="shared" si="56"/>
        <v/>
      </c>
      <c r="J1821" s="3" t="str">
        <f t="shared" si="57"/>
        <v/>
      </c>
    </row>
    <row r="1822" spans="2:10" x14ac:dyDescent="0.3">
      <c r="B1822" t="str">
        <f t="shared" si="56"/>
        <v/>
      </c>
      <c r="J1822" s="3" t="str">
        <f t="shared" si="57"/>
        <v/>
      </c>
    </row>
    <row r="1823" spans="2:10" x14ac:dyDescent="0.3">
      <c r="B1823" t="str">
        <f t="shared" si="56"/>
        <v/>
      </c>
      <c r="J1823" s="3" t="str">
        <f t="shared" si="57"/>
        <v/>
      </c>
    </row>
    <row r="1824" spans="2:10" x14ac:dyDescent="0.3">
      <c r="B1824" t="str">
        <f t="shared" si="56"/>
        <v/>
      </c>
      <c r="J1824" s="3" t="str">
        <f t="shared" si="57"/>
        <v/>
      </c>
    </row>
    <row r="1825" spans="2:10" x14ac:dyDescent="0.3">
      <c r="B1825" t="str">
        <f t="shared" si="56"/>
        <v/>
      </c>
      <c r="J1825" s="3" t="str">
        <f t="shared" si="57"/>
        <v/>
      </c>
    </row>
    <row r="1826" spans="2:10" x14ac:dyDescent="0.3">
      <c r="B1826" t="str">
        <f t="shared" si="56"/>
        <v/>
      </c>
      <c r="J1826" s="3" t="str">
        <f t="shared" si="57"/>
        <v/>
      </c>
    </row>
    <row r="1827" spans="2:10" x14ac:dyDescent="0.3">
      <c r="B1827" t="str">
        <f t="shared" si="56"/>
        <v/>
      </c>
      <c r="J1827" s="3" t="str">
        <f t="shared" si="57"/>
        <v/>
      </c>
    </row>
    <row r="1828" spans="2:10" x14ac:dyDescent="0.3">
      <c r="B1828" t="str">
        <f t="shared" si="56"/>
        <v/>
      </c>
      <c r="J1828" s="3" t="str">
        <f t="shared" si="57"/>
        <v/>
      </c>
    </row>
    <row r="1829" spans="2:10" x14ac:dyDescent="0.3">
      <c r="B1829" t="str">
        <f t="shared" si="56"/>
        <v/>
      </c>
      <c r="J1829" s="3" t="str">
        <f t="shared" si="57"/>
        <v/>
      </c>
    </row>
    <row r="1830" spans="2:10" x14ac:dyDescent="0.3">
      <c r="B1830" t="str">
        <f t="shared" si="56"/>
        <v/>
      </c>
      <c r="J1830" s="3" t="str">
        <f t="shared" si="57"/>
        <v/>
      </c>
    </row>
    <row r="1831" spans="2:10" x14ac:dyDescent="0.3">
      <c r="B1831" t="str">
        <f t="shared" si="56"/>
        <v/>
      </c>
      <c r="J1831" s="3" t="str">
        <f t="shared" si="57"/>
        <v/>
      </c>
    </row>
    <row r="1832" spans="2:10" x14ac:dyDescent="0.3">
      <c r="B1832" t="str">
        <f t="shared" si="56"/>
        <v/>
      </c>
      <c r="J1832" s="3" t="str">
        <f t="shared" si="57"/>
        <v/>
      </c>
    </row>
    <row r="1833" spans="2:10" x14ac:dyDescent="0.3">
      <c r="B1833" t="str">
        <f t="shared" si="56"/>
        <v/>
      </c>
      <c r="J1833" s="3" t="str">
        <f t="shared" si="57"/>
        <v/>
      </c>
    </row>
    <row r="1834" spans="2:10" x14ac:dyDescent="0.3">
      <c r="B1834" t="str">
        <f t="shared" si="56"/>
        <v/>
      </c>
      <c r="J1834" s="3" t="str">
        <f t="shared" si="57"/>
        <v/>
      </c>
    </row>
    <row r="1835" spans="2:10" x14ac:dyDescent="0.3">
      <c r="B1835" t="str">
        <f t="shared" si="56"/>
        <v/>
      </c>
      <c r="J1835" s="3" t="str">
        <f t="shared" si="57"/>
        <v/>
      </c>
    </row>
    <row r="1836" spans="2:10" x14ac:dyDescent="0.3">
      <c r="B1836" t="str">
        <f t="shared" si="56"/>
        <v/>
      </c>
      <c r="J1836" s="3" t="str">
        <f t="shared" si="57"/>
        <v/>
      </c>
    </row>
    <row r="1837" spans="2:10" x14ac:dyDescent="0.3">
      <c r="B1837" t="str">
        <f t="shared" si="56"/>
        <v/>
      </c>
      <c r="J1837" s="3" t="str">
        <f t="shared" si="57"/>
        <v/>
      </c>
    </row>
    <row r="1838" spans="2:10" x14ac:dyDescent="0.3">
      <c r="B1838" t="str">
        <f t="shared" si="56"/>
        <v/>
      </c>
      <c r="J1838" s="3" t="str">
        <f t="shared" si="57"/>
        <v/>
      </c>
    </row>
    <row r="1839" spans="2:10" x14ac:dyDescent="0.3">
      <c r="B1839" t="str">
        <f t="shared" si="56"/>
        <v/>
      </c>
      <c r="J1839" s="3" t="str">
        <f t="shared" si="57"/>
        <v/>
      </c>
    </row>
    <row r="1840" spans="2:10" x14ac:dyDescent="0.3">
      <c r="B1840" t="str">
        <f t="shared" si="56"/>
        <v/>
      </c>
      <c r="J1840" s="3" t="str">
        <f t="shared" si="57"/>
        <v/>
      </c>
    </row>
    <row r="1841" spans="2:10" x14ac:dyDescent="0.3">
      <c r="B1841" t="str">
        <f t="shared" si="56"/>
        <v/>
      </c>
      <c r="J1841" s="3" t="str">
        <f t="shared" si="57"/>
        <v/>
      </c>
    </row>
    <row r="1842" spans="2:10" x14ac:dyDescent="0.3">
      <c r="B1842" t="str">
        <f t="shared" si="56"/>
        <v/>
      </c>
      <c r="J1842" s="3" t="str">
        <f t="shared" si="57"/>
        <v/>
      </c>
    </row>
    <row r="1843" spans="2:10" x14ac:dyDescent="0.3">
      <c r="B1843" t="str">
        <f t="shared" si="56"/>
        <v/>
      </c>
      <c r="J1843" s="3" t="str">
        <f t="shared" si="57"/>
        <v/>
      </c>
    </row>
    <row r="1844" spans="2:10" x14ac:dyDescent="0.3">
      <c r="B1844" t="str">
        <f t="shared" si="56"/>
        <v/>
      </c>
      <c r="J1844" s="3" t="str">
        <f t="shared" si="57"/>
        <v/>
      </c>
    </row>
    <row r="1845" spans="2:10" x14ac:dyDescent="0.3">
      <c r="B1845" t="str">
        <f t="shared" si="56"/>
        <v/>
      </c>
      <c r="J1845" s="3" t="str">
        <f t="shared" si="57"/>
        <v/>
      </c>
    </row>
    <row r="1846" spans="2:10" x14ac:dyDescent="0.3">
      <c r="B1846" t="str">
        <f t="shared" si="56"/>
        <v/>
      </c>
      <c r="J1846" s="3" t="str">
        <f t="shared" si="57"/>
        <v/>
      </c>
    </row>
    <row r="1847" spans="2:10" x14ac:dyDescent="0.3">
      <c r="B1847" t="str">
        <f t="shared" si="56"/>
        <v/>
      </c>
      <c r="J1847" s="3" t="str">
        <f t="shared" si="57"/>
        <v/>
      </c>
    </row>
    <row r="1848" spans="2:10" x14ac:dyDescent="0.3">
      <c r="B1848" t="str">
        <f t="shared" si="56"/>
        <v/>
      </c>
      <c r="J1848" s="3" t="str">
        <f t="shared" si="57"/>
        <v/>
      </c>
    </row>
    <row r="1849" spans="2:10" x14ac:dyDescent="0.3">
      <c r="B1849" t="str">
        <f t="shared" si="56"/>
        <v/>
      </c>
      <c r="J1849" s="3" t="str">
        <f t="shared" si="57"/>
        <v/>
      </c>
    </row>
    <row r="1850" spans="2:10" x14ac:dyDescent="0.3">
      <c r="B1850" t="str">
        <f t="shared" si="56"/>
        <v/>
      </c>
      <c r="J1850" s="3" t="str">
        <f t="shared" si="57"/>
        <v/>
      </c>
    </row>
    <row r="1851" spans="2:10" x14ac:dyDescent="0.3">
      <c r="B1851" t="str">
        <f t="shared" si="56"/>
        <v/>
      </c>
      <c r="J1851" s="3" t="str">
        <f t="shared" si="57"/>
        <v/>
      </c>
    </row>
    <row r="1852" spans="2:10" x14ac:dyDescent="0.3">
      <c r="B1852" t="str">
        <f t="shared" si="56"/>
        <v/>
      </c>
      <c r="J1852" s="3" t="str">
        <f t="shared" si="57"/>
        <v/>
      </c>
    </row>
    <row r="1853" spans="2:10" x14ac:dyDescent="0.3">
      <c r="B1853" t="str">
        <f t="shared" si="56"/>
        <v/>
      </c>
      <c r="J1853" s="3" t="str">
        <f t="shared" si="57"/>
        <v/>
      </c>
    </row>
    <row r="1854" spans="2:10" x14ac:dyDescent="0.3">
      <c r="B1854" t="str">
        <f t="shared" si="56"/>
        <v/>
      </c>
      <c r="J1854" s="3" t="str">
        <f t="shared" si="57"/>
        <v/>
      </c>
    </row>
    <row r="1855" spans="2:10" x14ac:dyDescent="0.3">
      <c r="B1855" t="str">
        <f t="shared" si="56"/>
        <v/>
      </c>
      <c r="J1855" s="3" t="str">
        <f t="shared" si="57"/>
        <v/>
      </c>
    </row>
    <row r="1856" spans="2:10" x14ac:dyDescent="0.3">
      <c r="B1856" t="str">
        <f t="shared" si="56"/>
        <v/>
      </c>
      <c r="J1856" s="3" t="str">
        <f t="shared" si="57"/>
        <v/>
      </c>
    </row>
    <row r="1857" spans="2:10" x14ac:dyDescent="0.3">
      <c r="B1857" t="str">
        <f t="shared" si="56"/>
        <v/>
      </c>
      <c r="J1857" s="3" t="str">
        <f t="shared" si="57"/>
        <v/>
      </c>
    </row>
    <row r="1858" spans="2:10" x14ac:dyDescent="0.3">
      <c r="B1858" t="str">
        <f t="shared" si="56"/>
        <v/>
      </c>
      <c r="J1858" s="3" t="str">
        <f t="shared" si="57"/>
        <v/>
      </c>
    </row>
    <row r="1859" spans="2:10" x14ac:dyDescent="0.3">
      <c r="B1859" t="str">
        <f t="shared" ref="B1859:B1922" si="58">IF(D1859&lt;&gt;"","version","")</f>
        <v/>
      </c>
      <c r="J1859" s="3" t="str">
        <f t="shared" ref="J1859:J1922" si="59">_xlfn.TEXTJOIN("||",,IF(E1859&lt;&gt;"",LEFT($E$1,3),E1859),IF(F1859&lt;&gt;"",LEFT($F$1,2),F1859),IF(G1859&lt;&gt;"",LEFT($G$1,2),G1859),IF(H1859&lt;&gt;"",LEFT($H$1,2),H1859),IF(I1859&lt;&gt;"",LEFT($I$1,3),I1859))</f>
        <v/>
      </c>
    </row>
    <row r="1860" spans="2:10" x14ac:dyDescent="0.3">
      <c r="B1860" t="str">
        <f t="shared" si="58"/>
        <v/>
      </c>
      <c r="J1860" s="3" t="str">
        <f t="shared" si="59"/>
        <v/>
      </c>
    </row>
    <row r="1861" spans="2:10" x14ac:dyDescent="0.3">
      <c r="B1861" t="str">
        <f t="shared" si="58"/>
        <v/>
      </c>
      <c r="J1861" s="3" t="str">
        <f t="shared" si="59"/>
        <v/>
      </c>
    </row>
    <row r="1862" spans="2:10" x14ac:dyDescent="0.3">
      <c r="B1862" t="str">
        <f t="shared" si="58"/>
        <v/>
      </c>
      <c r="J1862" s="3" t="str">
        <f t="shared" si="59"/>
        <v/>
      </c>
    </row>
    <row r="1863" spans="2:10" x14ac:dyDescent="0.3">
      <c r="B1863" t="str">
        <f t="shared" si="58"/>
        <v/>
      </c>
      <c r="J1863" s="3" t="str">
        <f t="shared" si="59"/>
        <v/>
      </c>
    </row>
    <row r="1864" spans="2:10" x14ac:dyDescent="0.3">
      <c r="B1864" t="str">
        <f t="shared" si="58"/>
        <v/>
      </c>
      <c r="J1864" s="3" t="str">
        <f t="shared" si="59"/>
        <v/>
      </c>
    </row>
    <row r="1865" spans="2:10" x14ac:dyDescent="0.3">
      <c r="B1865" t="str">
        <f t="shared" si="58"/>
        <v/>
      </c>
      <c r="J1865" s="3" t="str">
        <f t="shared" si="59"/>
        <v/>
      </c>
    </row>
    <row r="1866" spans="2:10" x14ac:dyDescent="0.3">
      <c r="B1866" t="str">
        <f t="shared" si="58"/>
        <v/>
      </c>
      <c r="J1866" s="3" t="str">
        <f t="shared" si="59"/>
        <v/>
      </c>
    </row>
    <row r="1867" spans="2:10" x14ac:dyDescent="0.3">
      <c r="B1867" t="str">
        <f t="shared" si="58"/>
        <v/>
      </c>
      <c r="J1867" s="3" t="str">
        <f t="shared" si="59"/>
        <v/>
      </c>
    </row>
    <row r="1868" spans="2:10" x14ac:dyDescent="0.3">
      <c r="B1868" t="str">
        <f t="shared" si="58"/>
        <v/>
      </c>
      <c r="J1868" s="3" t="str">
        <f t="shared" si="59"/>
        <v/>
      </c>
    </row>
    <row r="1869" spans="2:10" x14ac:dyDescent="0.3">
      <c r="B1869" t="str">
        <f t="shared" si="58"/>
        <v/>
      </c>
      <c r="J1869" s="3" t="str">
        <f t="shared" si="59"/>
        <v/>
      </c>
    </row>
    <row r="1870" spans="2:10" x14ac:dyDescent="0.3">
      <c r="B1870" t="str">
        <f t="shared" si="58"/>
        <v/>
      </c>
      <c r="J1870" s="3" t="str">
        <f t="shared" si="59"/>
        <v/>
      </c>
    </row>
    <row r="1871" spans="2:10" x14ac:dyDescent="0.3">
      <c r="B1871" t="str">
        <f t="shared" si="58"/>
        <v/>
      </c>
      <c r="J1871" s="3" t="str">
        <f t="shared" si="59"/>
        <v/>
      </c>
    </row>
    <row r="1872" spans="2:10" x14ac:dyDescent="0.3">
      <c r="B1872" t="str">
        <f t="shared" si="58"/>
        <v/>
      </c>
      <c r="J1872" s="3" t="str">
        <f t="shared" si="59"/>
        <v/>
      </c>
    </row>
    <row r="1873" spans="2:10" x14ac:dyDescent="0.3">
      <c r="B1873" t="str">
        <f t="shared" si="58"/>
        <v/>
      </c>
      <c r="J1873" s="3" t="str">
        <f t="shared" si="59"/>
        <v/>
      </c>
    </row>
    <row r="1874" spans="2:10" x14ac:dyDescent="0.3">
      <c r="B1874" t="str">
        <f t="shared" si="58"/>
        <v/>
      </c>
      <c r="J1874" s="3" t="str">
        <f t="shared" si="59"/>
        <v/>
      </c>
    </row>
    <row r="1875" spans="2:10" x14ac:dyDescent="0.3">
      <c r="B1875" t="str">
        <f t="shared" si="58"/>
        <v/>
      </c>
      <c r="J1875" s="3" t="str">
        <f t="shared" si="59"/>
        <v/>
      </c>
    </row>
    <row r="1876" spans="2:10" x14ac:dyDescent="0.3">
      <c r="B1876" t="str">
        <f t="shared" si="58"/>
        <v/>
      </c>
      <c r="J1876" s="3" t="str">
        <f t="shared" si="59"/>
        <v/>
      </c>
    </row>
    <row r="1877" spans="2:10" x14ac:dyDescent="0.3">
      <c r="B1877" t="str">
        <f t="shared" si="58"/>
        <v/>
      </c>
      <c r="J1877" s="3" t="str">
        <f t="shared" si="59"/>
        <v/>
      </c>
    </row>
    <row r="1878" spans="2:10" x14ac:dyDescent="0.3">
      <c r="B1878" t="str">
        <f t="shared" si="58"/>
        <v/>
      </c>
      <c r="J1878" s="3" t="str">
        <f t="shared" si="59"/>
        <v/>
      </c>
    </row>
    <row r="1879" spans="2:10" x14ac:dyDescent="0.3">
      <c r="B1879" t="str">
        <f t="shared" si="58"/>
        <v/>
      </c>
      <c r="J1879" s="3" t="str">
        <f t="shared" si="59"/>
        <v/>
      </c>
    </row>
    <row r="1880" spans="2:10" x14ac:dyDescent="0.3">
      <c r="B1880" t="str">
        <f t="shared" si="58"/>
        <v/>
      </c>
      <c r="J1880" s="3" t="str">
        <f t="shared" si="59"/>
        <v/>
      </c>
    </row>
    <row r="1881" spans="2:10" x14ac:dyDescent="0.3">
      <c r="B1881" t="str">
        <f t="shared" si="58"/>
        <v/>
      </c>
      <c r="J1881" s="3" t="str">
        <f t="shared" si="59"/>
        <v/>
      </c>
    </row>
    <row r="1882" spans="2:10" x14ac:dyDescent="0.3">
      <c r="B1882" t="str">
        <f t="shared" si="58"/>
        <v/>
      </c>
      <c r="J1882" s="3" t="str">
        <f t="shared" si="59"/>
        <v/>
      </c>
    </row>
    <row r="1883" spans="2:10" x14ac:dyDescent="0.3">
      <c r="B1883" t="str">
        <f t="shared" si="58"/>
        <v/>
      </c>
      <c r="J1883" s="3" t="str">
        <f t="shared" si="59"/>
        <v/>
      </c>
    </row>
    <row r="1884" spans="2:10" x14ac:dyDescent="0.3">
      <c r="B1884" t="str">
        <f t="shared" si="58"/>
        <v/>
      </c>
      <c r="J1884" s="3" t="str">
        <f t="shared" si="59"/>
        <v/>
      </c>
    </row>
    <row r="1885" spans="2:10" x14ac:dyDescent="0.3">
      <c r="B1885" t="str">
        <f t="shared" si="58"/>
        <v/>
      </c>
      <c r="J1885" s="3" t="str">
        <f t="shared" si="59"/>
        <v/>
      </c>
    </row>
    <row r="1886" spans="2:10" x14ac:dyDescent="0.3">
      <c r="B1886" t="str">
        <f t="shared" si="58"/>
        <v/>
      </c>
      <c r="J1886" s="3" t="str">
        <f t="shared" si="59"/>
        <v/>
      </c>
    </row>
    <row r="1887" spans="2:10" x14ac:dyDescent="0.3">
      <c r="B1887" t="str">
        <f t="shared" si="58"/>
        <v/>
      </c>
      <c r="J1887" s="3" t="str">
        <f t="shared" si="59"/>
        <v/>
      </c>
    </row>
    <row r="1888" spans="2:10" x14ac:dyDescent="0.3">
      <c r="B1888" t="str">
        <f t="shared" si="58"/>
        <v/>
      </c>
      <c r="J1888" s="3" t="str">
        <f t="shared" si="59"/>
        <v/>
      </c>
    </row>
    <row r="1889" spans="2:10" x14ac:dyDescent="0.3">
      <c r="B1889" t="str">
        <f t="shared" si="58"/>
        <v/>
      </c>
      <c r="J1889" s="3" t="str">
        <f t="shared" si="59"/>
        <v/>
      </c>
    </row>
    <row r="1890" spans="2:10" x14ac:dyDescent="0.3">
      <c r="B1890" t="str">
        <f t="shared" si="58"/>
        <v/>
      </c>
      <c r="J1890" s="3" t="str">
        <f t="shared" si="59"/>
        <v/>
      </c>
    </row>
    <row r="1891" spans="2:10" x14ac:dyDescent="0.3">
      <c r="B1891" t="str">
        <f t="shared" si="58"/>
        <v/>
      </c>
      <c r="J1891" s="3" t="str">
        <f t="shared" si="59"/>
        <v/>
      </c>
    </row>
    <row r="1892" spans="2:10" x14ac:dyDescent="0.3">
      <c r="B1892" t="str">
        <f t="shared" si="58"/>
        <v/>
      </c>
      <c r="J1892" s="3" t="str">
        <f t="shared" si="59"/>
        <v/>
      </c>
    </row>
    <row r="1893" spans="2:10" x14ac:dyDescent="0.3">
      <c r="B1893" t="str">
        <f t="shared" si="58"/>
        <v/>
      </c>
      <c r="J1893" s="3" t="str">
        <f t="shared" si="59"/>
        <v/>
      </c>
    </row>
    <row r="1894" spans="2:10" x14ac:dyDescent="0.3">
      <c r="B1894" t="str">
        <f t="shared" si="58"/>
        <v/>
      </c>
      <c r="J1894" s="3" t="str">
        <f t="shared" si="59"/>
        <v/>
      </c>
    </row>
    <row r="1895" spans="2:10" x14ac:dyDescent="0.3">
      <c r="B1895" t="str">
        <f t="shared" si="58"/>
        <v/>
      </c>
      <c r="J1895" s="3" t="str">
        <f t="shared" si="59"/>
        <v/>
      </c>
    </row>
    <row r="1896" spans="2:10" x14ac:dyDescent="0.3">
      <c r="B1896" t="str">
        <f t="shared" si="58"/>
        <v/>
      </c>
      <c r="J1896" s="3" t="str">
        <f t="shared" si="59"/>
        <v/>
      </c>
    </row>
    <row r="1897" spans="2:10" x14ac:dyDescent="0.3">
      <c r="B1897" t="str">
        <f t="shared" si="58"/>
        <v/>
      </c>
      <c r="J1897" s="3" t="str">
        <f t="shared" si="59"/>
        <v/>
      </c>
    </row>
    <row r="1898" spans="2:10" x14ac:dyDescent="0.3">
      <c r="B1898" t="str">
        <f t="shared" si="58"/>
        <v/>
      </c>
      <c r="J1898" s="3" t="str">
        <f t="shared" si="59"/>
        <v/>
      </c>
    </row>
    <row r="1899" spans="2:10" x14ac:dyDescent="0.3">
      <c r="B1899" t="str">
        <f t="shared" si="58"/>
        <v/>
      </c>
      <c r="J1899" s="3" t="str">
        <f t="shared" si="59"/>
        <v/>
      </c>
    </row>
    <row r="1900" spans="2:10" x14ac:dyDescent="0.3">
      <c r="B1900" t="str">
        <f t="shared" si="58"/>
        <v/>
      </c>
      <c r="J1900" s="3" t="str">
        <f t="shared" si="59"/>
        <v/>
      </c>
    </row>
    <row r="1901" spans="2:10" x14ac:dyDescent="0.3">
      <c r="B1901" t="str">
        <f t="shared" si="58"/>
        <v/>
      </c>
      <c r="J1901" s="3" t="str">
        <f t="shared" si="59"/>
        <v/>
      </c>
    </row>
    <row r="1902" spans="2:10" x14ac:dyDescent="0.3">
      <c r="B1902" t="str">
        <f t="shared" si="58"/>
        <v/>
      </c>
      <c r="J1902" s="3" t="str">
        <f t="shared" si="59"/>
        <v/>
      </c>
    </row>
    <row r="1903" spans="2:10" x14ac:dyDescent="0.3">
      <c r="B1903" t="str">
        <f t="shared" si="58"/>
        <v/>
      </c>
      <c r="J1903" s="3" t="str">
        <f t="shared" si="59"/>
        <v/>
      </c>
    </row>
    <row r="1904" spans="2:10" x14ac:dyDescent="0.3">
      <c r="B1904" t="str">
        <f t="shared" si="58"/>
        <v/>
      </c>
      <c r="J1904" s="3" t="str">
        <f t="shared" si="59"/>
        <v/>
      </c>
    </row>
    <row r="1905" spans="2:10" x14ac:dyDescent="0.3">
      <c r="B1905" t="str">
        <f t="shared" si="58"/>
        <v/>
      </c>
      <c r="J1905" s="3" t="str">
        <f t="shared" si="59"/>
        <v/>
      </c>
    </row>
    <row r="1906" spans="2:10" x14ac:dyDescent="0.3">
      <c r="B1906" t="str">
        <f t="shared" si="58"/>
        <v/>
      </c>
      <c r="J1906" s="3" t="str">
        <f t="shared" si="59"/>
        <v/>
      </c>
    </row>
    <row r="1907" spans="2:10" x14ac:dyDescent="0.3">
      <c r="B1907" t="str">
        <f t="shared" si="58"/>
        <v/>
      </c>
      <c r="J1907" s="3" t="str">
        <f t="shared" si="59"/>
        <v/>
      </c>
    </row>
    <row r="1908" spans="2:10" x14ac:dyDescent="0.3">
      <c r="B1908" t="str">
        <f t="shared" si="58"/>
        <v/>
      </c>
      <c r="J1908" s="3" t="str">
        <f t="shared" si="59"/>
        <v/>
      </c>
    </row>
    <row r="1909" spans="2:10" x14ac:dyDescent="0.3">
      <c r="B1909" t="str">
        <f t="shared" si="58"/>
        <v/>
      </c>
      <c r="J1909" s="3" t="str">
        <f t="shared" si="59"/>
        <v/>
      </c>
    </row>
    <row r="1910" spans="2:10" x14ac:dyDescent="0.3">
      <c r="B1910" t="str">
        <f t="shared" si="58"/>
        <v/>
      </c>
      <c r="J1910" s="3" t="str">
        <f t="shared" si="59"/>
        <v/>
      </c>
    </row>
    <row r="1911" spans="2:10" x14ac:dyDescent="0.3">
      <c r="B1911" t="str">
        <f t="shared" si="58"/>
        <v/>
      </c>
      <c r="J1911" s="3" t="str">
        <f t="shared" si="59"/>
        <v/>
      </c>
    </row>
    <row r="1912" spans="2:10" x14ac:dyDescent="0.3">
      <c r="B1912" t="str">
        <f t="shared" si="58"/>
        <v/>
      </c>
      <c r="J1912" s="3" t="str">
        <f t="shared" si="59"/>
        <v/>
      </c>
    </row>
    <row r="1913" spans="2:10" x14ac:dyDescent="0.3">
      <c r="B1913" t="str">
        <f t="shared" si="58"/>
        <v/>
      </c>
      <c r="J1913" s="3" t="str">
        <f t="shared" si="59"/>
        <v/>
      </c>
    </row>
    <row r="1914" spans="2:10" x14ac:dyDescent="0.3">
      <c r="B1914" t="str">
        <f t="shared" si="58"/>
        <v/>
      </c>
      <c r="J1914" s="3" t="str">
        <f t="shared" si="59"/>
        <v/>
      </c>
    </row>
    <row r="1915" spans="2:10" x14ac:dyDescent="0.3">
      <c r="B1915" t="str">
        <f t="shared" si="58"/>
        <v/>
      </c>
      <c r="J1915" s="3" t="str">
        <f t="shared" si="59"/>
        <v/>
      </c>
    </row>
    <row r="1916" spans="2:10" x14ac:dyDescent="0.3">
      <c r="B1916" t="str">
        <f t="shared" si="58"/>
        <v/>
      </c>
      <c r="J1916" s="3" t="str">
        <f t="shared" si="59"/>
        <v/>
      </c>
    </row>
    <row r="1917" spans="2:10" x14ac:dyDescent="0.3">
      <c r="B1917" t="str">
        <f t="shared" si="58"/>
        <v/>
      </c>
      <c r="J1917" s="3" t="str">
        <f t="shared" si="59"/>
        <v/>
      </c>
    </row>
    <row r="1918" spans="2:10" x14ac:dyDescent="0.3">
      <c r="B1918" t="str">
        <f t="shared" si="58"/>
        <v/>
      </c>
      <c r="J1918" s="3" t="str">
        <f t="shared" si="59"/>
        <v/>
      </c>
    </row>
    <row r="1919" spans="2:10" x14ac:dyDescent="0.3">
      <c r="B1919" t="str">
        <f t="shared" si="58"/>
        <v/>
      </c>
      <c r="J1919" s="3" t="str">
        <f t="shared" si="59"/>
        <v/>
      </c>
    </row>
    <row r="1920" spans="2:10" x14ac:dyDescent="0.3">
      <c r="B1920" t="str">
        <f t="shared" si="58"/>
        <v/>
      </c>
      <c r="J1920" s="3" t="str">
        <f t="shared" si="59"/>
        <v/>
      </c>
    </row>
    <row r="1921" spans="2:10" x14ac:dyDescent="0.3">
      <c r="B1921" t="str">
        <f t="shared" si="58"/>
        <v/>
      </c>
      <c r="J1921" s="3" t="str">
        <f t="shared" si="59"/>
        <v/>
      </c>
    </row>
    <row r="1922" spans="2:10" x14ac:dyDescent="0.3">
      <c r="B1922" t="str">
        <f t="shared" si="58"/>
        <v/>
      </c>
      <c r="J1922" s="3" t="str">
        <f t="shared" si="59"/>
        <v/>
      </c>
    </row>
    <row r="1923" spans="2:10" x14ac:dyDescent="0.3">
      <c r="B1923" t="str">
        <f t="shared" ref="B1923:B1986" si="60">IF(D1923&lt;&gt;"","version","")</f>
        <v/>
      </c>
      <c r="J1923" s="3" t="str">
        <f t="shared" ref="J1923:J1986" si="61">_xlfn.TEXTJOIN("||",,IF(E1923&lt;&gt;"",LEFT($E$1,3),E1923),IF(F1923&lt;&gt;"",LEFT($F$1,2),F1923),IF(G1923&lt;&gt;"",LEFT($G$1,2),G1923),IF(H1923&lt;&gt;"",LEFT($H$1,2),H1923),IF(I1923&lt;&gt;"",LEFT($I$1,3),I1923))</f>
        <v/>
      </c>
    </row>
    <row r="1924" spans="2:10" x14ac:dyDescent="0.3">
      <c r="B1924" t="str">
        <f t="shared" si="60"/>
        <v/>
      </c>
      <c r="J1924" s="3" t="str">
        <f t="shared" si="61"/>
        <v/>
      </c>
    </row>
    <row r="1925" spans="2:10" x14ac:dyDescent="0.3">
      <c r="B1925" t="str">
        <f t="shared" si="60"/>
        <v/>
      </c>
      <c r="J1925" s="3" t="str">
        <f t="shared" si="61"/>
        <v/>
      </c>
    </row>
    <row r="1926" spans="2:10" x14ac:dyDescent="0.3">
      <c r="B1926" t="str">
        <f t="shared" si="60"/>
        <v/>
      </c>
      <c r="J1926" s="3" t="str">
        <f t="shared" si="61"/>
        <v/>
      </c>
    </row>
    <row r="1927" spans="2:10" x14ac:dyDescent="0.3">
      <c r="B1927" t="str">
        <f t="shared" si="60"/>
        <v/>
      </c>
      <c r="J1927" s="3" t="str">
        <f t="shared" si="61"/>
        <v/>
      </c>
    </row>
    <row r="1928" spans="2:10" x14ac:dyDescent="0.3">
      <c r="B1928" t="str">
        <f t="shared" si="60"/>
        <v/>
      </c>
      <c r="J1928" s="3" t="str">
        <f t="shared" si="61"/>
        <v/>
      </c>
    </row>
    <row r="1929" spans="2:10" x14ac:dyDescent="0.3">
      <c r="B1929" t="str">
        <f t="shared" si="60"/>
        <v/>
      </c>
      <c r="J1929" s="3" t="str">
        <f t="shared" si="61"/>
        <v/>
      </c>
    </row>
    <row r="1930" spans="2:10" x14ac:dyDescent="0.3">
      <c r="B1930" t="str">
        <f t="shared" si="60"/>
        <v/>
      </c>
      <c r="J1930" s="3" t="str">
        <f t="shared" si="61"/>
        <v/>
      </c>
    </row>
    <row r="1931" spans="2:10" x14ac:dyDescent="0.3">
      <c r="B1931" t="str">
        <f t="shared" si="60"/>
        <v/>
      </c>
      <c r="J1931" s="3" t="str">
        <f t="shared" si="61"/>
        <v/>
      </c>
    </row>
    <row r="1932" spans="2:10" x14ac:dyDescent="0.3">
      <c r="B1932" t="str">
        <f t="shared" si="60"/>
        <v/>
      </c>
      <c r="J1932" s="3" t="str">
        <f t="shared" si="61"/>
        <v/>
      </c>
    </row>
    <row r="1933" spans="2:10" x14ac:dyDescent="0.3">
      <c r="B1933" t="str">
        <f t="shared" si="60"/>
        <v/>
      </c>
      <c r="J1933" s="3" t="str">
        <f t="shared" si="61"/>
        <v/>
      </c>
    </row>
    <row r="1934" spans="2:10" x14ac:dyDescent="0.3">
      <c r="B1934" t="str">
        <f t="shared" si="60"/>
        <v/>
      </c>
      <c r="J1934" s="3" t="str">
        <f t="shared" si="61"/>
        <v/>
      </c>
    </row>
    <row r="1935" spans="2:10" x14ac:dyDescent="0.3">
      <c r="B1935" t="str">
        <f t="shared" si="60"/>
        <v/>
      </c>
      <c r="J1935" s="3" t="str">
        <f t="shared" si="61"/>
        <v/>
      </c>
    </row>
    <row r="1936" spans="2:10" x14ac:dyDescent="0.3">
      <c r="B1936" t="str">
        <f t="shared" si="60"/>
        <v/>
      </c>
      <c r="J1936" s="3" t="str">
        <f t="shared" si="61"/>
        <v/>
      </c>
    </row>
    <row r="1937" spans="2:10" x14ac:dyDescent="0.3">
      <c r="B1937" t="str">
        <f t="shared" si="60"/>
        <v/>
      </c>
      <c r="J1937" s="3" t="str">
        <f t="shared" si="61"/>
        <v/>
      </c>
    </row>
    <row r="1938" spans="2:10" x14ac:dyDescent="0.3">
      <c r="B1938" t="str">
        <f t="shared" si="60"/>
        <v/>
      </c>
      <c r="J1938" s="3" t="str">
        <f t="shared" si="61"/>
        <v/>
      </c>
    </row>
    <row r="1939" spans="2:10" x14ac:dyDescent="0.3">
      <c r="B1939" t="str">
        <f t="shared" si="60"/>
        <v/>
      </c>
      <c r="J1939" s="3" t="str">
        <f t="shared" si="61"/>
        <v/>
      </c>
    </row>
    <row r="1940" spans="2:10" x14ac:dyDescent="0.3">
      <c r="B1940" t="str">
        <f t="shared" si="60"/>
        <v/>
      </c>
      <c r="J1940" s="3" t="str">
        <f t="shared" si="61"/>
        <v/>
      </c>
    </row>
    <row r="1941" spans="2:10" x14ac:dyDescent="0.3">
      <c r="B1941" t="str">
        <f t="shared" si="60"/>
        <v/>
      </c>
      <c r="J1941" s="3" t="str">
        <f t="shared" si="61"/>
        <v/>
      </c>
    </row>
    <row r="1942" spans="2:10" x14ac:dyDescent="0.3">
      <c r="B1942" t="str">
        <f t="shared" si="60"/>
        <v/>
      </c>
      <c r="J1942" s="3" t="str">
        <f t="shared" si="61"/>
        <v/>
      </c>
    </row>
    <row r="1943" spans="2:10" x14ac:dyDescent="0.3">
      <c r="B1943" t="str">
        <f t="shared" si="60"/>
        <v/>
      </c>
      <c r="J1943" s="3" t="str">
        <f t="shared" si="61"/>
        <v/>
      </c>
    </row>
    <row r="1944" spans="2:10" x14ac:dyDescent="0.3">
      <c r="B1944" t="str">
        <f t="shared" si="60"/>
        <v/>
      </c>
      <c r="J1944" s="3" t="str">
        <f t="shared" si="61"/>
        <v/>
      </c>
    </row>
    <row r="1945" spans="2:10" x14ac:dyDescent="0.3">
      <c r="B1945" t="str">
        <f t="shared" si="60"/>
        <v/>
      </c>
      <c r="J1945" s="3" t="str">
        <f t="shared" si="61"/>
        <v/>
      </c>
    </row>
    <row r="1946" spans="2:10" x14ac:dyDescent="0.3">
      <c r="B1946" t="str">
        <f t="shared" si="60"/>
        <v/>
      </c>
      <c r="J1946" s="3" t="str">
        <f t="shared" si="61"/>
        <v/>
      </c>
    </row>
    <row r="1947" spans="2:10" x14ac:dyDescent="0.3">
      <c r="B1947" t="str">
        <f t="shared" si="60"/>
        <v/>
      </c>
      <c r="J1947" s="3" t="str">
        <f t="shared" si="61"/>
        <v/>
      </c>
    </row>
    <row r="1948" spans="2:10" x14ac:dyDescent="0.3">
      <c r="B1948" t="str">
        <f t="shared" si="60"/>
        <v/>
      </c>
      <c r="J1948" s="3" t="str">
        <f t="shared" si="61"/>
        <v/>
      </c>
    </row>
    <row r="1949" spans="2:10" x14ac:dyDescent="0.3">
      <c r="B1949" t="str">
        <f t="shared" si="60"/>
        <v/>
      </c>
      <c r="J1949" s="3" t="str">
        <f t="shared" si="61"/>
        <v/>
      </c>
    </row>
    <row r="1950" spans="2:10" x14ac:dyDescent="0.3">
      <c r="B1950" t="str">
        <f t="shared" si="60"/>
        <v/>
      </c>
      <c r="J1950" s="3" t="str">
        <f t="shared" si="61"/>
        <v/>
      </c>
    </row>
    <row r="1951" spans="2:10" x14ac:dyDescent="0.3">
      <c r="B1951" t="str">
        <f t="shared" si="60"/>
        <v/>
      </c>
      <c r="J1951" s="3" t="str">
        <f t="shared" si="61"/>
        <v/>
      </c>
    </row>
    <row r="1952" spans="2:10" x14ac:dyDescent="0.3">
      <c r="B1952" t="str">
        <f t="shared" si="60"/>
        <v/>
      </c>
      <c r="J1952" s="3" t="str">
        <f t="shared" si="61"/>
        <v/>
      </c>
    </row>
    <row r="1953" spans="2:10" x14ac:dyDescent="0.3">
      <c r="B1953" t="str">
        <f t="shared" si="60"/>
        <v/>
      </c>
      <c r="J1953" s="3" t="str">
        <f t="shared" si="61"/>
        <v/>
      </c>
    </row>
    <row r="1954" spans="2:10" x14ac:dyDescent="0.3">
      <c r="B1954" t="str">
        <f t="shared" si="60"/>
        <v/>
      </c>
      <c r="J1954" s="3" t="str">
        <f t="shared" si="61"/>
        <v/>
      </c>
    </row>
    <row r="1955" spans="2:10" x14ac:dyDescent="0.3">
      <c r="B1955" t="str">
        <f t="shared" si="60"/>
        <v/>
      </c>
      <c r="J1955" s="3" t="str">
        <f t="shared" si="61"/>
        <v/>
      </c>
    </row>
    <row r="1956" spans="2:10" x14ac:dyDescent="0.3">
      <c r="B1956" t="str">
        <f t="shared" si="60"/>
        <v/>
      </c>
      <c r="J1956" s="3" t="str">
        <f t="shared" si="61"/>
        <v/>
      </c>
    </row>
    <row r="1957" spans="2:10" x14ac:dyDescent="0.3">
      <c r="B1957" t="str">
        <f t="shared" si="60"/>
        <v/>
      </c>
      <c r="J1957" s="3" t="str">
        <f t="shared" si="61"/>
        <v/>
      </c>
    </row>
    <row r="1958" spans="2:10" x14ac:dyDescent="0.3">
      <c r="B1958" t="str">
        <f t="shared" si="60"/>
        <v/>
      </c>
      <c r="J1958" s="3" t="str">
        <f t="shared" si="61"/>
        <v/>
      </c>
    </row>
    <row r="1959" spans="2:10" x14ac:dyDescent="0.3">
      <c r="B1959" t="str">
        <f t="shared" si="60"/>
        <v/>
      </c>
      <c r="J1959" s="3" t="str">
        <f t="shared" si="61"/>
        <v/>
      </c>
    </row>
    <row r="1960" spans="2:10" x14ac:dyDescent="0.3">
      <c r="B1960" t="str">
        <f t="shared" si="60"/>
        <v/>
      </c>
      <c r="J1960" s="3" t="str">
        <f t="shared" si="61"/>
        <v/>
      </c>
    </row>
    <row r="1961" spans="2:10" x14ac:dyDescent="0.3">
      <c r="B1961" t="str">
        <f t="shared" si="60"/>
        <v/>
      </c>
      <c r="J1961" s="3" t="str">
        <f t="shared" si="61"/>
        <v/>
      </c>
    </row>
    <row r="1962" spans="2:10" x14ac:dyDescent="0.3">
      <c r="B1962" t="str">
        <f t="shared" si="60"/>
        <v/>
      </c>
      <c r="J1962" s="3" t="str">
        <f t="shared" si="61"/>
        <v/>
      </c>
    </row>
    <row r="1963" spans="2:10" x14ac:dyDescent="0.3">
      <c r="B1963" t="str">
        <f t="shared" si="60"/>
        <v/>
      </c>
      <c r="J1963" s="3" t="str">
        <f t="shared" si="61"/>
        <v/>
      </c>
    </row>
    <row r="1964" spans="2:10" x14ac:dyDescent="0.3">
      <c r="B1964" t="str">
        <f t="shared" si="60"/>
        <v/>
      </c>
      <c r="J1964" s="3" t="str">
        <f t="shared" si="61"/>
        <v/>
      </c>
    </row>
    <row r="1965" spans="2:10" x14ac:dyDescent="0.3">
      <c r="B1965" t="str">
        <f t="shared" si="60"/>
        <v/>
      </c>
      <c r="J1965" s="3" t="str">
        <f t="shared" si="61"/>
        <v/>
      </c>
    </row>
    <row r="1966" spans="2:10" x14ac:dyDescent="0.3">
      <c r="B1966" t="str">
        <f t="shared" si="60"/>
        <v/>
      </c>
      <c r="J1966" s="3" t="str">
        <f t="shared" si="61"/>
        <v/>
      </c>
    </row>
    <row r="1967" spans="2:10" x14ac:dyDescent="0.3">
      <c r="B1967" t="str">
        <f t="shared" si="60"/>
        <v/>
      </c>
      <c r="J1967" s="3" t="str">
        <f t="shared" si="61"/>
        <v/>
      </c>
    </row>
    <row r="1968" spans="2:10" x14ac:dyDescent="0.3">
      <c r="B1968" t="str">
        <f t="shared" si="60"/>
        <v/>
      </c>
      <c r="J1968" s="3" t="str">
        <f t="shared" si="61"/>
        <v/>
      </c>
    </row>
    <row r="1969" spans="2:10" x14ac:dyDescent="0.3">
      <c r="B1969" t="str">
        <f t="shared" si="60"/>
        <v/>
      </c>
      <c r="J1969" s="3" t="str">
        <f t="shared" si="61"/>
        <v/>
      </c>
    </row>
    <row r="1970" spans="2:10" x14ac:dyDescent="0.3">
      <c r="B1970" t="str">
        <f t="shared" si="60"/>
        <v/>
      </c>
      <c r="J1970" s="3" t="str">
        <f t="shared" si="61"/>
        <v/>
      </c>
    </row>
    <row r="1971" spans="2:10" x14ac:dyDescent="0.3">
      <c r="B1971" t="str">
        <f t="shared" si="60"/>
        <v/>
      </c>
      <c r="J1971" s="3" t="str">
        <f t="shared" si="61"/>
        <v/>
      </c>
    </row>
    <row r="1972" spans="2:10" x14ac:dyDescent="0.3">
      <c r="B1972" t="str">
        <f t="shared" si="60"/>
        <v/>
      </c>
      <c r="J1972" s="3" t="str">
        <f t="shared" si="61"/>
        <v/>
      </c>
    </row>
    <row r="1973" spans="2:10" x14ac:dyDescent="0.3">
      <c r="B1973" t="str">
        <f t="shared" si="60"/>
        <v/>
      </c>
      <c r="J1973" s="3" t="str">
        <f t="shared" si="61"/>
        <v/>
      </c>
    </row>
    <row r="1974" spans="2:10" x14ac:dyDescent="0.3">
      <c r="B1974" t="str">
        <f t="shared" si="60"/>
        <v/>
      </c>
      <c r="J1974" s="3" t="str">
        <f t="shared" si="61"/>
        <v/>
      </c>
    </row>
    <row r="1975" spans="2:10" x14ac:dyDescent="0.3">
      <c r="B1975" t="str">
        <f t="shared" si="60"/>
        <v/>
      </c>
      <c r="J1975" s="3" t="str">
        <f t="shared" si="61"/>
        <v/>
      </c>
    </row>
    <row r="1976" spans="2:10" x14ac:dyDescent="0.3">
      <c r="B1976" t="str">
        <f t="shared" si="60"/>
        <v/>
      </c>
      <c r="J1976" s="3" t="str">
        <f t="shared" si="61"/>
        <v/>
      </c>
    </row>
    <row r="1977" spans="2:10" x14ac:dyDescent="0.3">
      <c r="B1977" t="str">
        <f t="shared" si="60"/>
        <v/>
      </c>
      <c r="J1977" s="3" t="str">
        <f t="shared" si="61"/>
        <v/>
      </c>
    </row>
    <row r="1978" spans="2:10" x14ac:dyDescent="0.3">
      <c r="B1978" t="str">
        <f t="shared" si="60"/>
        <v/>
      </c>
      <c r="J1978" s="3" t="str">
        <f t="shared" si="61"/>
        <v/>
      </c>
    </row>
    <row r="1979" spans="2:10" x14ac:dyDescent="0.3">
      <c r="B1979" t="str">
        <f t="shared" si="60"/>
        <v/>
      </c>
      <c r="J1979" s="3" t="str">
        <f t="shared" si="61"/>
        <v/>
      </c>
    </row>
    <row r="1980" spans="2:10" x14ac:dyDescent="0.3">
      <c r="B1980" t="str">
        <f t="shared" si="60"/>
        <v/>
      </c>
      <c r="J1980" s="3" t="str">
        <f t="shared" si="61"/>
        <v/>
      </c>
    </row>
    <row r="1981" spans="2:10" x14ac:dyDescent="0.3">
      <c r="B1981" t="str">
        <f t="shared" si="60"/>
        <v/>
      </c>
      <c r="J1981" s="3" t="str">
        <f t="shared" si="61"/>
        <v/>
      </c>
    </row>
    <row r="1982" spans="2:10" x14ac:dyDescent="0.3">
      <c r="B1982" t="str">
        <f t="shared" si="60"/>
        <v/>
      </c>
      <c r="J1982" s="3" t="str">
        <f t="shared" si="61"/>
        <v/>
      </c>
    </row>
    <row r="1983" spans="2:10" x14ac:dyDescent="0.3">
      <c r="B1983" t="str">
        <f t="shared" si="60"/>
        <v/>
      </c>
      <c r="J1983" s="3" t="str">
        <f t="shared" si="61"/>
        <v/>
      </c>
    </row>
    <row r="1984" spans="2:10" x14ac:dyDescent="0.3">
      <c r="B1984" t="str">
        <f t="shared" si="60"/>
        <v/>
      </c>
      <c r="J1984" s="3" t="str">
        <f t="shared" si="61"/>
        <v/>
      </c>
    </row>
    <row r="1985" spans="2:10" x14ac:dyDescent="0.3">
      <c r="B1985" t="str">
        <f t="shared" si="60"/>
        <v/>
      </c>
      <c r="J1985" s="3" t="str">
        <f t="shared" si="61"/>
        <v/>
      </c>
    </row>
    <row r="1986" spans="2:10" x14ac:dyDescent="0.3">
      <c r="B1986" t="str">
        <f t="shared" si="60"/>
        <v/>
      </c>
      <c r="J1986" s="3" t="str">
        <f t="shared" si="61"/>
        <v/>
      </c>
    </row>
    <row r="1987" spans="2:10" x14ac:dyDescent="0.3">
      <c r="B1987" t="str">
        <f t="shared" ref="B1987:B2001" si="62">IF(D1987&lt;&gt;"","version","")</f>
        <v/>
      </c>
      <c r="J1987" s="3" t="str">
        <f t="shared" ref="J1987:J2001" si="63">_xlfn.TEXTJOIN("||",,IF(E1987&lt;&gt;"",LEFT($E$1,3),E1987),IF(F1987&lt;&gt;"",LEFT($F$1,2),F1987),IF(G1987&lt;&gt;"",LEFT($G$1,2),G1987),IF(H1987&lt;&gt;"",LEFT($H$1,2),H1987),IF(I1987&lt;&gt;"",LEFT($I$1,3),I1987))</f>
        <v/>
      </c>
    </row>
    <row r="1988" spans="2:10" x14ac:dyDescent="0.3">
      <c r="B1988" t="str">
        <f t="shared" si="62"/>
        <v/>
      </c>
      <c r="J1988" s="3" t="str">
        <f t="shared" si="63"/>
        <v/>
      </c>
    </row>
    <row r="1989" spans="2:10" x14ac:dyDescent="0.3">
      <c r="B1989" t="str">
        <f t="shared" si="62"/>
        <v/>
      </c>
      <c r="J1989" s="3" t="str">
        <f t="shared" si="63"/>
        <v/>
      </c>
    </row>
    <row r="1990" spans="2:10" x14ac:dyDescent="0.3">
      <c r="B1990" t="str">
        <f t="shared" si="62"/>
        <v/>
      </c>
      <c r="J1990" s="3" t="str">
        <f t="shared" si="63"/>
        <v/>
      </c>
    </row>
    <row r="1991" spans="2:10" x14ac:dyDescent="0.3">
      <c r="B1991" t="str">
        <f t="shared" si="62"/>
        <v/>
      </c>
      <c r="J1991" s="3" t="str">
        <f t="shared" si="63"/>
        <v/>
      </c>
    </row>
    <row r="1992" spans="2:10" x14ac:dyDescent="0.3">
      <c r="B1992" t="str">
        <f t="shared" si="62"/>
        <v/>
      </c>
      <c r="J1992" s="3" t="str">
        <f t="shared" si="63"/>
        <v/>
      </c>
    </row>
    <row r="1993" spans="2:10" x14ac:dyDescent="0.3">
      <c r="B1993" t="str">
        <f t="shared" si="62"/>
        <v/>
      </c>
      <c r="J1993" s="3" t="str">
        <f t="shared" si="63"/>
        <v/>
      </c>
    </row>
    <row r="1994" spans="2:10" x14ac:dyDescent="0.3">
      <c r="B1994" t="str">
        <f t="shared" si="62"/>
        <v/>
      </c>
      <c r="J1994" s="3" t="str">
        <f t="shared" si="63"/>
        <v/>
      </c>
    </row>
    <row r="1995" spans="2:10" x14ac:dyDescent="0.3">
      <c r="B1995" t="str">
        <f t="shared" si="62"/>
        <v/>
      </c>
      <c r="J1995" s="3" t="str">
        <f t="shared" si="63"/>
        <v/>
      </c>
    </row>
    <row r="1996" spans="2:10" x14ac:dyDescent="0.3">
      <c r="B1996" t="str">
        <f t="shared" si="62"/>
        <v/>
      </c>
      <c r="J1996" s="3" t="str">
        <f t="shared" si="63"/>
        <v/>
      </c>
    </row>
    <row r="1997" spans="2:10" x14ac:dyDescent="0.3">
      <c r="B1997" t="str">
        <f t="shared" si="62"/>
        <v/>
      </c>
      <c r="J1997" s="3" t="str">
        <f t="shared" si="63"/>
        <v/>
      </c>
    </row>
    <row r="1998" spans="2:10" x14ac:dyDescent="0.3">
      <c r="B1998" t="str">
        <f t="shared" si="62"/>
        <v/>
      </c>
      <c r="J1998" s="3" t="str">
        <f t="shared" si="63"/>
        <v/>
      </c>
    </row>
    <row r="1999" spans="2:10" x14ac:dyDescent="0.3">
      <c r="B1999" t="str">
        <f t="shared" si="62"/>
        <v/>
      </c>
      <c r="J1999" s="3" t="str">
        <f t="shared" si="63"/>
        <v/>
      </c>
    </row>
    <row r="2000" spans="2:10" x14ac:dyDescent="0.3">
      <c r="B2000" t="str">
        <f t="shared" si="62"/>
        <v/>
      </c>
      <c r="J2000" s="3" t="str">
        <f t="shared" si="63"/>
        <v/>
      </c>
    </row>
    <row r="2001" spans="2:10" x14ac:dyDescent="0.3">
      <c r="B2001" t="str">
        <f t="shared" si="62"/>
        <v/>
      </c>
      <c r="J2001" s="3" t="str">
        <f t="shared" si="63"/>
        <v/>
      </c>
    </row>
  </sheetData>
  <sheetProtection algorithmName="SHA-512" hashValue="gmEeCJOm/w7YEl1Pmbm1kVjrFU/JXz4zC2YHfdoUdv9RhZT/7XEZY1Zik3j0jjsZZmfgsZ52khaEWLkTL6jR0g==" saltValue="TYaszuRUUh1HZRJeRo81fA==" spinCount="100000" sheet="1"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A236-E54F-4C4B-9291-7534E63AF0FE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Qiu</dc:creator>
  <cp:lastModifiedBy>Sylvia Qiu</cp:lastModifiedBy>
  <dcterms:created xsi:type="dcterms:W3CDTF">2024-01-31T06:07:58Z</dcterms:created>
  <dcterms:modified xsi:type="dcterms:W3CDTF">2024-07-05T02:44:37Z</dcterms:modified>
</cp:coreProperties>
</file>