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.sharepoint.com/sites/ChlamydiascRNA-seqanalysis/Shared Documents/General/CXCR6 analysis/"/>
    </mc:Choice>
  </mc:AlternateContent>
  <xr:revisionPtr revIDLastSave="0" documentId="8_{72A6281D-FB9C-0449-ADAF-E63FF0C2ECC3}" xr6:coauthVersionLast="47" xr6:coauthVersionMax="47" xr10:uidLastSave="{00000000-0000-0000-0000-000000000000}"/>
  <bookViews>
    <workbookView xWindow="4220" yWindow="3960" windowWidth="21620" windowHeight="16180" xr2:uid="{7FF3EA4B-C118-4845-A8CB-79883C73F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<sst xmlns="http://schemas.openxmlformats.org/spreadsheetml/2006/main" count="2" uniqueCount="2">
  <si>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CT burden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</si>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</sst>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432FF"/>
      <name val="Calibri (Body)"/>
    </font>
    <font>
      <sz val="12"/>
      <color rgb="FF0432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Border="1"/>
    <xf numFmtId="1" fontId="0" fillId="0" borderId="0" xfId="0" applyNumberForma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9739-FFCB-1E47-82B4-8AAD3E7393B5}">
  <dimension ref="A1:C12"/>
  <sheetViews>
    <sheetView tabSelected="1" workbookViewId="0">
      <selection activeCell="F7" sqref="F7"/>
    </sheetView>
  </sheetViews>
  <sheetFormatPr baseColWidth="10" defaultRowHeight="16" x14ac:dyDescent="0.2"/>
  <sheetData>
    <row r="1" spans="1:3" x14ac:dyDescent="0.2">
      <c r="A1" s="2" t="s">
        <v>1</v>
      </c>
      <c r="B1" s="2" t="s">
        <v>0</v>
      </c>
      <c r="C1" s="2"/>
    </row>
    <row r="2" spans="1:3" x14ac:dyDescent="0.2">
      <c r="A2" s="2">
        <v>3055</v>
      </c>
      <c r="B2" s="3">
        <v>22476.400000000001</v>
      </c>
      <c r="C2" s="4"/>
    </row>
    <row r="3" spans="1:3" x14ac:dyDescent="0.2">
      <c r="A3" s="2">
        <v>3063</v>
      </c>
      <c r="B3" s="3">
        <v>278.714</v>
      </c>
      <c r="C3" s="2"/>
    </row>
    <row r="4" spans="1:3" x14ac:dyDescent="0.2">
      <c r="A4" s="2">
        <v>3105</v>
      </c>
      <c r="B4" s="3">
        <v>16067.140000000001</v>
      </c>
      <c r="C4" s="2"/>
    </row>
    <row r="5" spans="1:3" x14ac:dyDescent="0.2">
      <c r="A5" s="2">
        <v>3119</v>
      </c>
      <c r="B5" s="3">
        <v>4613.1400000000003</v>
      </c>
      <c r="C5" s="5"/>
    </row>
    <row r="6" spans="1:3" x14ac:dyDescent="0.2">
      <c r="A6" s="2">
        <v>3201</v>
      </c>
      <c r="B6" s="3">
        <v>11971.920000000002</v>
      </c>
      <c r="C6" s="2"/>
    </row>
    <row r="7" spans="1:3" x14ac:dyDescent="0.2">
      <c r="A7" s="2">
        <v>3205</v>
      </c>
      <c r="B7" s="3">
        <v>92.794000000000011</v>
      </c>
      <c r="C7" s="2"/>
    </row>
    <row r="8" spans="1:3" x14ac:dyDescent="0.2">
      <c r="A8" s="2">
        <v>3228</v>
      </c>
      <c r="B8" s="3">
        <v>9239.5600000000013</v>
      </c>
      <c r="C8" s="2"/>
    </row>
    <row r="9" spans="1:3" x14ac:dyDescent="0.2">
      <c r="A9" s="2">
        <v>3229</v>
      </c>
      <c r="B9" s="3">
        <v>213642.00000000003</v>
      </c>
      <c r="C9" s="5"/>
    </row>
    <row r="10" spans="1:3" x14ac:dyDescent="0.2">
      <c r="A10" s="2">
        <v>3231</v>
      </c>
      <c r="B10" s="3">
        <v>4774.1600000000008</v>
      </c>
      <c r="C10" s="5"/>
    </row>
    <row r="11" spans="1:3" x14ac:dyDescent="0.2">
      <c r="A11" s="1"/>
      <c r="B11" s="1"/>
      <c r="C11" s="1"/>
    </row>
    <row r="12" spans="1:3" x14ac:dyDescent="0.2">
      <c r="C12" s="1"/>
    </row>
  </sheetData>
  <conditionalFormatting sqref="C2:C10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3096f1-eb6b-4297-9184-f95ac5c896e8" xsi:nil="true"/>
    <lcf76f155ced4ddcb4097134ff3c332f xmlns="88194581-c6b9-45fe-ae7b-2417519b14b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CD8482B3683A46BA2AF322DC99F2C5" ma:contentTypeVersion="11" ma:contentTypeDescription="Create a new document." ma:contentTypeScope="" ma:versionID="56a7b5e14592aaa8c36115901f676ef0">
  <xsd:schema xmlns:xsd="http://www.w3.org/2001/XMLSchema" xmlns:xs="http://www.w3.org/2001/XMLSchema" xmlns:p="http://schemas.microsoft.com/office/2006/metadata/properties" xmlns:ns2="88194581-c6b9-45fe-ae7b-2417519b14b4" xmlns:ns3="183096f1-eb6b-4297-9184-f95ac5c896e8" targetNamespace="http://schemas.microsoft.com/office/2006/metadata/properties" ma:root="true" ma:fieldsID="858d013313b2634074b1b132ab6c81db" ns2:_="" ns3:_="">
    <xsd:import namespace="88194581-c6b9-45fe-ae7b-2417519b14b4"/>
    <xsd:import namespace="183096f1-eb6b-4297-9184-f95ac5c89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94581-c6b9-45fe-ae7b-2417519b1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096f1-eb6b-4297-9184-f95ac5c896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6d8c84-9ebe-41f6-99d0-3d0908102279}" ma:internalName="TaxCatchAll" ma:showField="CatchAllData" ma:web="183096f1-eb6b-4297-9184-f95ac5c89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1CB5B2-1CBC-4046-8856-0206CC829C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1559E-27A1-4DB3-B915-2BA89E86A0F5}">
  <ds:schemaRefs>
    <ds:schemaRef ds:uri="http://schemas.microsoft.com/office/2006/metadata/properties"/>
    <ds:schemaRef ds:uri="http://schemas.microsoft.com/office/infopath/2007/PartnerControls"/>
    <ds:schemaRef ds:uri="183096f1-eb6b-4297-9184-f95ac5c896e8"/>
    <ds:schemaRef ds:uri="88194581-c6b9-45fe-ae7b-2417519b14b4"/>
  </ds:schemaRefs>
</ds:datastoreItem>
</file>

<file path=customXml/itemProps3.xml><?xml version="1.0" encoding="utf-8"?>
<ds:datastoreItem xmlns:ds="http://schemas.openxmlformats.org/officeDocument/2006/customXml" ds:itemID="{F9DF6C84-3583-4FC9-B9E2-13B2DB53B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94581-c6b9-45fe-ae7b-2417519b14b4"/>
    <ds:schemaRef ds:uri="183096f1-eb6b-4297-9184-f95ac5c896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Yount, Kacy Savannah</dc:creator>
  <cp:lastModifiedBy>Yount, Kacy Savannah</cp:lastModifiedBy>
  <dcterms:created xsi:type="dcterms:W3CDTF">2026-08-01T00:24:17Z</dcterms:created>
  <dcterms:modified xsi:type="dcterms:W3CDTF">2026-08-01T01:19:20Z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0x010100D5CD8482B3683A46BA2AF322DC99F2C5</vt:lpwstr>
  </property>
  <property fmtid="{D5CDD505-2E9C-101B-9397-08002B2CF9AE}" pid="3" name="MediaServiceImageTags">
    <vt:lpwstr/>
  </property>
</Properties>
</file>