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jmjtmu-my.sharepoint.com/personal/24861657_ed_tmu_ac_jp/Documents/特別研究/数値解析/input/"/>
    </mc:Choice>
  </mc:AlternateContent>
  <xr:revisionPtr revIDLastSave="0" documentId="8_{E196123E-B27A-4E88-91DA-3D33A0E071FB}" xr6:coauthVersionLast="47" xr6:coauthVersionMax="47" xr10:uidLastSave="{00000000-0000-0000-0000-000000000000}"/>
  <bookViews>
    <workbookView xWindow="-98" yWindow="-98" windowWidth="21795" windowHeight="12975" xr2:uid="{1B6F1AC5-FFC9-47CE-83E8-B6A5066C9B8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<sst xmlns="http://schemas.openxmlformats.org/spreadsheetml/2006/main" count="2" uniqueCount="2">
  <si>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Wavelength(nm)</t>
    <phoneticPr fontId="1"/>
  </si>
  <si>
    <t>Absorption cross-section (m2)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</si>
</sst>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Sheet1!$A$2:$A$167</c:f>
              <c:numCache>
                <c:formatCode>General</c:formatCode>
                <c:ptCount val="166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</c:numCache>
            </c:numRef>
          </c:xVal>
          <c:yVal>
            <c:numRef>
              <c:f>Sheet1!$B$2:$B$167</c:f>
              <c:numCache>
                <c:formatCode>General</c:formatCode>
                <c:ptCount val="166"/>
                <c:pt idx="0">
                  <c:v>2.4999999999999998E-23</c:v>
                </c:pt>
                <c:pt idx="1">
                  <c:v>2.7500000000000001E-23</c:v>
                </c:pt>
                <c:pt idx="2">
                  <c:v>3E-23</c:v>
                </c:pt>
                <c:pt idx="3">
                  <c:v>3.25E-23</c:v>
                </c:pt>
                <c:pt idx="4">
                  <c:v>3.4999999999999999E-23</c:v>
                </c:pt>
                <c:pt idx="5">
                  <c:v>3.7499999999999999E-23</c:v>
                </c:pt>
                <c:pt idx="6">
                  <c:v>3.9999999999999998E-23</c:v>
                </c:pt>
                <c:pt idx="7">
                  <c:v>4.4999999999999997E-23</c:v>
                </c:pt>
                <c:pt idx="8">
                  <c:v>4.9999999999999997E-23</c:v>
                </c:pt>
                <c:pt idx="9">
                  <c:v>5.5000000000000001E-23</c:v>
                </c:pt>
                <c:pt idx="10">
                  <c:v>6.0000000000000001E-23</c:v>
                </c:pt>
                <c:pt idx="11">
                  <c:v>6.9999999999999999E-23</c:v>
                </c:pt>
                <c:pt idx="12">
                  <c:v>7.9999999999999997E-23</c:v>
                </c:pt>
                <c:pt idx="13">
                  <c:v>8.9999999999999995E-23</c:v>
                </c:pt>
                <c:pt idx="14">
                  <c:v>9.9999999999999993E-23</c:v>
                </c:pt>
                <c:pt idx="15">
                  <c:v>1.1499999999999999E-22</c:v>
                </c:pt>
                <c:pt idx="16">
                  <c:v>1.3E-22</c:v>
                </c:pt>
                <c:pt idx="17">
                  <c:v>1.4499999999999998E-22</c:v>
                </c:pt>
                <c:pt idx="18">
                  <c:v>1.5999999999999999E-22</c:v>
                </c:pt>
                <c:pt idx="19">
                  <c:v>1.7999999999999999E-22</c:v>
                </c:pt>
                <c:pt idx="20">
                  <c:v>1.9999999999999999E-22</c:v>
                </c:pt>
                <c:pt idx="21">
                  <c:v>2.2499999999999999E-22</c:v>
                </c:pt>
                <c:pt idx="22">
                  <c:v>2.4999999999999998E-22</c:v>
                </c:pt>
                <c:pt idx="23">
                  <c:v>2.7999999999999999E-22</c:v>
                </c:pt>
                <c:pt idx="24">
                  <c:v>3.0999999999999997E-22</c:v>
                </c:pt>
                <c:pt idx="25">
                  <c:v>3.3999999999999998E-22</c:v>
                </c:pt>
                <c:pt idx="26">
                  <c:v>3.7E-22</c:v>
                </c:pt>
                <c:pt idx="27">
                  <c:v>4.0500000000000001E-22</c:v>
                </c:pt>
                <c:pt idx="28">
                  <c:v>4.4000000000000001E-22</c:v>
                </c:pt>
                <c:pt idx="29">
                  <c:v>4.8E-22</c:v>
                </c:pt>
                <c:pt idx="30">
                  <c:v>5.2E-22</c:v>
                </c:pt>
                <c:pt idx="31">
                  <c:v>5.5999999999999999E-22</c:v>
                </c:pt>
                <c:pt idx="32">
                  <c:v>5.9999999999999998E-22</c:v>
                </c:pt>
                <c:pt idx="33">
                  <c:v>6.3999999999999997E-22</c:v>
                </c:pt>
                <c:pt idx="34">
                  <c:v>6.7999999999999997E-22</c:v>
                </c:pt>
                <c:pt idx="35">
                  <c:v>7.2499999999999999E-22</c:v>
                </c:pt>
                <c:pt idx="36">
                  <c:v>7.6999999999999993E-22</c:v>
                </c:pt>
                <c:pt idx="37">
                  <c:v>8.1499999999999995E-22</c:v>
                </c:pt>
                <c:pt idx="38">
                  <c:v>8.5999999999999989E-22</c:v>
                </c:pt>
                <c:pt idx="39">
                  <c:v>8.9999999999999997E-22</c:v>
                </c:pt>
                <c:pt idx="40">
                  <c:v>9.3999999999999987E-22</c:v>
                </c:pt>
                <c:pt idx="41">
                  <c:v>9.7999999999999996E-22</c:v>
                </c:pt>
                <c:pt idx="42">
                  <c:v>1.02E-21</c:v>
                </c:pt>
                <c:pt idx="43">
                  <c:v>1.0599999999999999E-21</c:v>
                </c:pt>
                <c:pt idx="44">
                  <c:v>1.1E-21</c:v>
                </c:pt>
                <c:pt idx="45">
                  <c:v>1.135E-21</c:v>
                </c:pt>
                <c:pt idx="46">
                  <c:v>1.1699999999999999E-21</c:v>
                </c:pt>
                <c:pt idx="47">
                  <c:v>1.195E-21</c:v>
                </c:pt>
                <c:pt idx="48">
                  <c:v>1.2199999999999999E-21</c:v>
                </c:pt>
                <c:pt idx="49">
                  <c:v>1.2425E-21</c:v>
                </c:pt>
                <c:pt idx="50">
                  <c:v>1.2649999999999999E-21</c:v>
                </c:pt>
                <c:pt idx="51">
                  <c:v>1.2799999999999999E-21</c:v>
                </c:pt>
                <c:pt idx="52">
                  <c:v>1.31E-21</c:v>
                </c:pt>
                <c:pt idx="53">
                  <c:v>1.2999999999999999E-21</c:v>
                </c:pt>
                <c:pt idx="54">
                  <c:v>1.3299999999999999E-21</c:v>
                </c:pt>
                <c:pt idx="55">
                  <c:v>1.2999999999999999E-21</c:v>
                </c:pt>
                <c:pt idx="56">
                  <c:v>1.32E-21</c:v>
                </c:pt>
                <c:pt idx="57">
                  <c:v>1.31E-21</c:v>
                </c:pt>
                <c:pt idx="58">
                  <c:v>1.2799999999999999E-21</c:v>
                </c:pt>
                <c:pt idx="59">
                  <c:v>1.32E-21</c:v>
                </c:pt>
                <c:pt idx="60">
                  <c:v>1.2199999999999999E-21</c:v>
                </c:pt>
                <c:pt idx="61">
                  <c:v>1.2699999999999999E-21</c:v>
                </c:pt>
                <c:pt idx="62">
                  <c:v>1.2E-21</c:v>
                </c:pt>
                <c:pt idx="63">
                  <c:v>1.21E-21</c:v>
                </c:pt>
                <c:pt idx="64">
                  <c:v>1.12E-21</c:v>
                </c:pt>
                <c:pt idx="65">
                  <c:v>1.1E-21</c:v>
                </c:pt>
                <c:pt idx="66">
                  <c:v>1.0799999999999999E-21</c:v>
                </c:pt>
                <c:pt idx="67">
                  <c:v>1.02E-21</c:v>
                </c:pt>
                <c:pt idx="68">
                  <c:v>9.7999999999999996E-22</c:v>
                </c:pt>
                <c:pt idx="69">
                  <c:v>8.9999999999999997E-22</c:v>
                </c:pt>
                <c:pt idx="70">
                  <c:v>9.1999999999999992E-22</c:v>
                </c:pt>
                <c:pt idx="71">
                  <c:v>8.3999999999999994E-22</c:v>
                </c:pt>
                <c:pt idx="72">
                  <c:v>7.9999999999999994E-22</c:v>
                </c:pt>
                <c:pt idx="73">
                  <c:v>7.5999999999999995E-22</c:v>
                </c:pt>
                <c:pt idx="74">
                  <c:v>7.0000000000000001E-22</c:v>
                </c:pt>
                <c:pt idx="75">
                  <c:v>6.6000000000000002E-22</c:v>
                </c:pt>
                <c:pt idx="76">
                  <c:v>6.1999999999999993E-22</c:v>
                </c:pt>
                <c:pt idx="77">
                  <c:v>5.6999999999999996E-22</c:v>
                </c:pt>
                <c:pt idx="78">
                  <c:v>5.2E-22</c:v>
                </c:pt>
                <c:pt idx="79">
                  <c:v>4.8E-22</c:v>
                </c:pt>
                <c:pt idx="80">
                  <c:v>4.4999999999999999E-22</c:v>
                </c:pt>
                <c:pt idx="81">
                  <c:v>3.9999999999999997E-22</c:v>
                </c:pt>
                <c:pt idx="82">
                  <c:v>3.5999999999999998E-22</c:v>
                </c:pt>
                <c:pt idx="83">
                  <c:v>3.7E-22</c:v>
                </c:pt>
                <c:pt idx="84">
                  <c:v>2.9999999999999999E-22</c:v>
                </c:pt>
                <c:pt idx="85">
                  <c:v>2.7500000000000001E-22</c:v>
                </c:pt>
                <c:pt idx="86">
                  <c:v>2.4999999999999998E-22</c:v>
                </c:pt>
                <c:pt idx="87">
                  <c:v>2.2499999999999999E-22</c:v>
                </c:pt>
                <c:pt idx="88">
                  <c:v>1.9999999999999999E-22</c:v>
                </c:pt>
                <c:pt idx="89">
                  <c:v>1.7999999999999999E-22</c:v>
                </c:pt>
                <c:pt idx="90">
                  <c:v>1.5999999999999999E-22</c:v>
                </c:pt>
                <c:pt idx="91">
                  <c:v>1.4E-22</c:v>
                </c:pt>
                <c:pt idx="92">
                  <c:v>1.2E-22</c:v>
                </c:pt>
                <c:pt idx="93">
                  <c:v>1.0499999999999999E-22</c:v>
                </c:pt>
                <c:pt idx="94">
                  <c:v>8.9999999999999995E-23</c:v>
                </c:pt>
                <c:pt idx="95">
                  <c:v>7.9999999999999997E-23</c:v>
                </c:pt>
                <c:pt idx="96">
                  <c:v>6.9999999999999999E-23</c:v>
                </c:pt>
                <c:pt idx="97">
                  <c:v>6.0000000000000001E-23</c:v>
                </c:pt>
                <c:pt idx="98">
                  <c:v>4.9999999999999997E-23</c:v>
                </c:pt>
                <c:pt idx="99">
                  <c:v>4.4999999999999997E-23</c:v>
                </c:pt>
                <c:pt idx="100">
                  <c:v>3.9999999999999998E-23</c:v>
                </c:pt>
                <c:pt idx="101">
                  <c:v>3.7000000000000003E-23</c:v>
                </c:pt>
                <c:pt idx="102">
                  <c:v>3.3999999999999995E-23</c:v>
                </c:pt>
                <c:pt idx="103">
                  <c:v>3.0999999999999999E-23</c:v>
                </c:pt>
                <c:pt idx="104">
                  <c:v>2.7999999999999997E-23</c:v>
                </c:pt>
                <c:pt idx="105">
                  <c:v>2.4999999999999998E-23</c:v>
                </c:pt>
                <c:pt idx="106">
                  <c:v>2.2000000000000002E-23</c:v>
                </c:pt>
                <c:pt idx="107">
                  <c:v>1.8999999999999998E-23</c:v>
                </c:pt>
                <c:pt idx="108">
                  <c:v>1.6000000000000002E-23</c:v>
                </c:pt>
                <c:pt idx="109">
                  <c:v>1.3E-23</c:v>
                </c:pt>
                <c:pt idx="110">
                  <c:v>9.9999999999999996E-24</c:v>
                </c:pt>
                <c:pt idx="111">
                  <c:v>9.3499999999999996E-24</c:v>
                </c:pt>
                <c:pt idx="112">
                  <c:v>8.6999999999999996E-24</c:v>
                </c:pt>
                <c:pt idx="113">
                  <c:v>8.0499999999999996E-24</c:v>
                </c:pt>
                <c:pt idx="114">
                  <c:v>7.3999999999999996E-24</c:v>
                </c:pt>
                <c:pt idx="115">
                  <c:v>6.7499999999999996E-24</c:v>
                </c:pt>
                <c:pt idx="116">
                  <c:v>6.0999999999999996E-24</c:v>
                </c:pt>
                <c:pt idx="117">
                  <c:v>5.4500000000000004E-24</c:v>
                </c:pt>
                <c:pt idx="118">
                  <c:v>4.7999999999999996E-24</c:v>
                </c:pt>
                <c:pt idx="119">
                  <c:v>4.1499999999999996E-24</c:v>
                </c:pt>
                <c:pt idx="120">
                  <c:v>3.4999999999999996E-24</c:v>
                </c:pt>
                <c:pt idx="121">
                  <c:v>3.2399999999999993E-24</c:v>
                </c:pt>
                <c:pt idx="122">
                  <c:v>2.9799999999999996E-24</c:v>
                </c:pt>
                <c:pt idx="123">
                  <c:v>2.7199999999999996E-24</c:v>
                </c:pt>
                <c:pt idx="124">
                  <c:v>2.4599999999999996E-24</c:v>
                </c:pt>
                <c:pt idx="125">
                  <c:v>2.2E-24</c:v>
                </c:pt>
                <c:pt idx="126">
                  <c:v>1.9399999999999996E-24</c:v>
                </c:pt>
                <c:pt idx="127">
                  <c:v>1.6799999999999997E-24</c:v>
                </c:pt>
                <c:pt idx="128">
                  <c:v>1.4199999999999995E-24</c:v>
                </c:pt>
                <c:pt idx="129">
                  <c:v>1.1599999999999998E-24</c:v>
                </c:pt>
                <c:pt idx="130">
                  <c:v>8.9999999999999984E-25</c:v>
                </c:pt>
                <c:pt idx="131">
                  <c:v>8.2999999999999985E-25</c:v>
                </c:pt>
                <c:pt idx="132">
                  <c:v>7.5999999999999996E-25</c:v>
                </c:pt>
                <c:pt idx="133">
                  <c:v>6.9000000000000007E-25</c:v>
                </c:pt>
                <c:pt idx="134">
                  <c:v>6.1999999999999999E-25</c:v>
                </c:pt>
                <c:pt idx="135">
                  <c:v>5.5E-25</c:v>
                </c:pt>
                <c:pt idx="136">
                  <c:v>4.8000000000000002E-25</c:v>
                </c:pt>
                <c:pt idx="137">
                  <c:v>4.0999999999999999E-25</c:v>
                </c:pt>
                <c:pt idx="138">
                  <c:v>3.4E-25</c:v>
                </c:pt>
                <c:pt idx="139">
                  <c:v>2.7000000000000011E-25</c:v>
                </c:pt>
                <c:pt idx="140">
                  <c:v>2.0000000000000001E-25</c:v>
                </c:pt>
                <c:pt idx="141">
                  <c:v>1.8499999999999998E-25</c:v>
                </c:pt>
                <c:pt idx="142">
                  <c:v>1.7E-25</c:v>
                </c:pt>
                <c:pt idx="143">
                  <c:v>1.55E-25</c:v>
                </c:pt>
                <c:pt idx="144">
                  <c:v>1.3999999999999999E-25</c:v>
                </c:pt>
                <c:pt idx="145">
                  <c:v>1.2500000000000001E-25</c:v>
                </c:pt>
                <c:pt idx="146">
                  <c:v>1.1000000000000001E-25</c:v>
                </c:pt>
                <c:pt idx="147">
                  <c:v>9.5000000000000007E-26</c:v>
                </c:pt>
                <c:pt idx="148">
                  <c:v>8.0000000000000003E-26</c:v>
                </c:pt>
                <c:pt idx="149">
                  <c:v>6.4999999999999988E-26</c:v>
                </c:pt>
                <c:pt idx="150">
                  <c:v>5.0000000000000002E-26</c:v>
                </c:pt>
                <c:pt idx="151">
                  <c:v>4.5000000000000005E-26</c:v>
                </c:pt>
                <c:pt idx="152">
                  <c:v>4.0000000000000002E-26</c:v>
                </c:pt>
                <c:pt idx="153">
                  <c:v>3.4999999999999998E-26</c:v>
                </c:pt>
                <c:pt idx="154">
                  <c:v>3.0000000000000001E-26</c:v>
                </c:pt>
                <c:pt idx="155">
                  <c:v>2.5000000000000001E-26</c:v>
                </c:pt>
                <c:pt idx="156">
                  <c:v>2.0000000000000001E-26</c:v>
                </c:pt>
                <c:pt idx="157">
                  <c:v>1.4999999999999995E-26</c:v>
                </c:pt>
                <c:pt idx="158">
                  <c:v>1E-26</c:v>
                </c:pt>
                <c:pt idx="159">
                  <c:v>5.0000000000000045E-27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7F-470A-9B7B-83C48E4363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67760"/>
        <c:axId val="1917369424"/>
      </c:scatterChart>
      <c:valAx>
        <c:axId val="1917367760"/>
        <c:scaling>
          <c:orientation val="minMax"/>
          <c:max val="36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Wavelength (nm)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7369424"/>
        <c:crosses val="autoZero"/>
        <c:crossBetween val="midCat"/>
      </c:valAx>
      <c:valAx>
        <c:axId val="1917369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Absorption cross-section (m2)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736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Sheet1!$A$2:$A$167</c:f>
              <c:numCache>
                <c:formatCode>General</c:formatCode>
                <c:ptCount val="166"/>
                <c:pt idx="0">
                  <c:v>200</c:v>
                </c:pt>
                <c:pt idx="1">
                  <c:v>201</c:v>
                </c:pt>
                <c:pt idx="2">
                  <c:v>202</c:v>
                </c:pt>
                <c:pt idx="3">
                  <c:v>203</c:v>
                </c:pt>
                <c:pt idx="4">
                  <c:v>204</c:v>
                </c:pt>
                <c:pt idx="5">
                  <c:v>205</c:v>
                </c:pt>
                <c:pt idx="6">
                  <c:v>206</c:v>
                </c:pt>
                <c:pt idx="7">
                  <c:v>207</c:v>
                </c:pt>
                <c:pt idx="8">
                  <c:v>208</c:v>
                </c:pt>
                <c:pt idx="9">
                  <c:v>209</c:v>
                </c:pt>
                <c:pt idx="10">
                  <c:v>210</c:v>
                </c:pt>
                <c:pt idx="11">
                  <c:v>211</c:v>
                </c:pt>
                <c:pt idx="12">
                  <c:v>212</c:v>
                </c:pt>
                <c:pt idx="13">
                  <c:v>213</c:v>
                </c:pt>
                <c:pt idx="14">
                  <c:v>214</c:v>
                </c:pt>
                <c:pt idx="15">
                  <c:v>215</c:v>
                </c:pt>
                <c:pt idx="16">
                  <c:v>216</c:v>
                </c:pt>
                <c:pt idx="17">
                  <c:v>217</c:v>
                </c:pt>
                <c:pt idx="18">
                  <c:v>218</c:v>
                </c:pt>
                <c:pt idx="19">
                  <c:v>219</c:v>
                </c:pt>
                <c:pt idx="20">
                  <c:v>220</c:v>
                </c:pt>
                <c:pt idx="21">
                  <c:v>221</c:v>
                </c:pt>
                <c:pt idx="22">
                  <c:v>222</c:v>
                </c:pt>
                <c:pt idx="23">
                  <c:v>223</c:v>
                </c:pt>
                <c:pt idx="24">
                  <c:v>224</c:v>
                </c:pt>
                <c:pt idx="25">
                  <c:v>225</c:v>
                </c:pt>
                <c:pt idx="26">
                  <c:v>226</c:v>
                </c:pt>
                <c:pt idx="27">
                  <c:v>227</c:v>
                </c:pt>
                <c:pt idx="28">
                  <c:v>228</c:v>
                </c:pt>
                <c:pt idx="29">
                  <c:v>229</c:v>
                </c:pt>
                <c:pt idx="30">
                  <c:v>230</c:v>
                </c:pt>
                <c:pt idx="31">
                  <c:v>231</c:v>
                </c:pt>
                <c:pt idx="32">
                  <c:v>232</c:v>
                </c:pt>
                <c:pt idx="33">
                  <c:v>233</c:v>
                </c:pt>
                <c:pt idx="34">
                  <c:v>234</c:v>
                </c:pt>
                <c:pt idx="35">
                  <c:v>235</c:v>
                </c:pt>
                <c:pt idx="36">
                  <c:v>236</c:v>
                </c:pt>
                <c:pt idx="37">
                  <c:v>237</c:v>
                </c:pt>
                <c:pt idx="38">
                  <c:v>238</c:v>
                </c:pt>
                <c:pt idx="39">
                  <c:v>239</c:v>
                </c:pt>
                <c:pt idx="40">
                  <c:v>240</c:v>
                </c:pt>
                <c:pt idx="41">
                  <c:v>241</c:v>
                </c:pt>
                <c:pt idx="42">
                  <c:v>242</c:v>
                </c:pt>
                <c:pt idx="43">
                  <c:v>243</c:v>
                </c:pt>
                <c:pt idx="44">
                  <c:v>244</c:v>
                </c:pt>
                <c:pt idx="45">
                  <c:v>245</c:v>
                </c:pt>
                <c:pt idx="46">
                  <c:v>246</c:v>
                </c:pt>
                <c:pt idx="47">
                  <c:v>247</c:v>
                </c:pt>
                <c:pt idx="48">
                  <c:v>248</c:v>
                </c:pt>
                <c:pt idx="49">
                  <c:v>249</c:v>
                </c:pt>
                <c:pt idx="50">
                  <c:v>250</c:v>
                </c:pt>
                <c:pt idx="51">
                  <c:v>251</c:v>
                </c:pt>
                <c:pt idx="52">
                  <c:v>252</c:v>
                </c:pt>
                <c:pt idx="53">
                  <c:v>253</c:v>
                </c:pt>
                <c:pt idx="54">
                  <c:v>254</c:v>
                </c:pt>
                <c:pt idx="55">
                  <c:v>255</c:v>
                </c:pt>
                <c:pt idx="56">
                  <c:v>256</c:v>
                </c:pt>
                <c:pt idx="57">
                  <c:v>257</c:v>
                </c:pt>
                <c:pt idx="58">
                  <c:v>258</c:v>
                </c:pt>
                <c:pt idx="59">
                  <c:v>259</c:v>
                </c:pt>
                <c:pt idx="60">
                  <c:v>260</c:v>
                </c:pt>
                <c:pt idx="61">
                  <c:v>261</c:v>
                </c:pt>
                <c:pt idx="62">
                  <c:v>262</c:v>
                </c:pt>
                <c:pt idx="63">
                  <c:v>263</c:v>
                </c:pt>
                <c:pt idx="64">
                  <c:v>264</c:v>
                </c:pt>
                <c:pt idx="65">
                  <c:v>265</c:v>
                </c:pt>
                <c:pt idx="66">
                  <c:v>266</c:v>
                </c:pt>
                <c:pt idx="67">
                  <c:v>267</c:v>
                </c:pt>
                <c:pt idx="68">
                  <c:v>268</c:v>
                </c:pt>
                <c:pt idx="69">
                  <c:v>269</c:v>
                </c:pt>
                <c:pt idx="70">
                  <c:v>270</c:v>
                </c:pt>
                <c:pt idx="71">
                  <c:v>271</c:v>
                </c:pt>
                <c:pt idx="72">
                  <c:v>272</c:v>
                </c:pt>
                <c:pt idx="73">
                  <c:v>273</c:v>
                </c:pt>
                <c:pt idx="74">
                  <c:v>274</c:v>
                </c:pt>
                <c:pt idx="75">
                  <c:v>275</c:v>
                </c:pt>
                <c:pt idx="76">
                  <c:v>276</c:v>
                </c:pt>
                <c:pt idx="77">
                  <c:v>277</c:v>
                </c:pt>
                <c:pt idx="78">
                  <c:v>278</c:v>
                </c:pt>
                <c:pt idx="79">
                  <c:v>279</c:v>
                </c:pt>
                <c:pt idx="80">
                  <c:v>280</c:v>
                </c:pt>
                <c:pt idx="81">
                  <c:v>281</c:v>
                </c:pt>
                <c:pt idx="82">
                  <c:v>282</c:v>
                </c:pt>
                <c:pt idx="83">
                  <c:v>283</c:v>
                </c:pt>
                <c:pt idx="84">
                  <c:v>284</c:v>
                </c:pt>
                <c:pt idx="85">
                  <c:v>285</c:v>
                </c:pt>
                <c:pt idx="86">
                  <c:v>286</c:v>
                </c:pt>
                <c:pt idx="87">
                  <c:v>287</c:v>
                </c:pt>
                <c:pt idx="88">
                  <c:v>288</c:v>
                </c:pt>
                <c:pt idx="89">
                  <c:v>289</c:v>
                </c:pt>
                <c:pt idx="90">
                  <c:v>290</c:v>
                </c:pt>
                <c:pt idx="91">
                  <c:v>291</c:v>
                </c:pt>
                <c:pt idx="92">
                  <c:v>292</c:v>
                </c:pt>
                <c:pt idx="93">
                  <c:v>293</c:v>
                </c:pt>
                <c:pt idx="94">
                  <c:v>294</c:v>
                </c:pt>
                <c:pt idx="95">
                  <c:v>295</c:v>
                </c:pt>
                <c:pt idx="96">
                  <c:v>296</c:v>
                </c:pt>
                <c:pt idx="97">
                  <c:v>297</c:v>
                </c:pt>
                <c:pt idx="98">
                  <c:v>298</c:v>
                </c:pt>
                <c:pt idx="99">
                  <c:v>299</c:v>
                </c:pt>
                <c:pt idx="100">
                  <c:v>300</c:v>
                </c:pt>
                <c:pt idx="101">
                  <c:v>301</c:v>
                </c:pt>
                <c:pt idx="102">
                  <c:v>302</c:v>
                </c:pt>
                <c:pt idx="103">
                  <c:v>303</c:v>
                </c:pt>
                <c:pt idx="104">
                  <c:v>304</c:v>
                </c:pt>
                <c:pt idx="105">
                  <c:v>305</c:v>
                </c:pt>
                <c:pt idx="106">
                  <c:v>306</c:v>
                </c:pt>
                <c:pt idx="107">
                  <c:v>307</c:v>
                </c:pt>
                <c:pt idx="108">
                  <c:v>308</c:v>
                </c:pt>
                <c:pt idx="109">
                  <c:v>309</c:v>
                </c:pt>
                <c:pt idx="110">
                  <c:v>310</c:v>
                </c:pt>
                <c:pt idx="111">
                  <c:v>311</c:v>
                </c:pt>
                <c:pt idx="112">
                  <c:v>312</c:v>
                </c:pt>
                <c:pt idx="113">
                  <c:v>313</c:v>
                </c:pt>
                <c:pt idx="114">
                  <c:v>314</c:v>
                </c:pt>
                <c:pt idx="115">
                  <c:v>315</c:v>
                </c:pt>
                <c:pt idx="116">
                  <c:v>316</c:v>
                </c:pt>
                <c:pt idx="117">
                  <c:v>317</c:v>
                </c:pt>
                <c:pt idx="118">
                  <c:v>318</c:v>
                </c:pt>
                <c:pt idx="119">
                  <c:v>319</c:v>
                </c:pt>
                <c:pt idx="120">
                  <c:v>320</c:v>
                </c:pt>
                <c:pt idx="121">
                  <c:v>321</c:v>
                </c:pt>
                <c:pt idx="122">
                  <c:v>322</c:v>
                </c:pt>
                <c:pt idx="123">
                  <c:v>323</c:v>
                </c:pt>
                <c:pt idx="124">
                  <c:v>324</c:v>
                </c:pt>
                <c:pt idx="125">
                  <c:v>325</c:v>
                </c:pt>
                <c:pt idx="126">
                  <c:v>326</c:v>
                </c:pt>
                <c:pt idx="127">
                  <c:v>327</c:v>
                </c:pt>
                <c:pt idx="128">
                  <c:v>328</c:v>
                </c:pt>
                <c:pt idx="129">
                  <c:v>329</c:v>
                </c:pt>
                <c:pt idx="130">
                  <c:v>330</c:v>
                </c:pt>
                <c:pt idx="131">
                  <c:v>331</c:v>
                </c:pt>
                <c:pt idx="132">
                  <c:v>332</c:v>
                </c:pt>
                <c:pt idx="133">
                  <c:v>333</c:v>
                </c:pt>
                <c:pt idx="134">
                  <c:v>334</c:v>
                </c:pt>
                <c:pt idx="135">
                  <c:v>335</c:v>
                </c:pt>
                <c:pt idx="136">
                  <c:v>336</c:v>
                </c:pt>
                <c:pt idx="137">
                  <c:v>337</c:v>
                </c:pt>
                <c:pt idx="138">
                  <c:v>338</c:v>
                </c:pt>
                <c:pt idx="139">
                  <c:v>339</c:v>
                </c:pt>
                <c:pt idx="140">
                  <c:v>340</c:v>
                </c:pt>
                <c:pt idx="141">
                  <c:v>341</c:v>
                </c:pt>
                <c:pt idx="142">
                  <c:v>342</c:v>
                </c:pt>
                <c:pt idx="143">
                  <c:v>343</c:v>
                </c:pt>
                <c:pt idx="144">
                  <c:v>344</c:v>
                </c:pt>
                <c:pt idx="145">
                  <c:v>345</c:v>
                </c:pt>
                <c:pt idx="146">
                  <c:v>346</c:v>
                </c:pt>
                <c:pt idx="147">
                  <c:v>347</c:v>
                </c:pt>
                <c:pt idx="148">
                  <c:v>348</c:v>
                </c:pt>
                <c:pt idx="149">
                  <c:v>349</c:v>
                </c:pt>
                <c:pt idx="150">
                  <c:v>350</c:v>
                </c:pt>
                <c:pt idx="151">
                  <c:v>351</c:v>
                </c:pt>
                <c:pt idx="152">
                  <c:v>352</c:v>
                </c:pt>
                <c:pt idx="153">
                  <c:v>353</c:v>
                </c:pt>
                <c:pt idx="154">
                  <c:v>354</c:v>
                </c:pt>
                <c:pt idx="155">
                  <c:v>355</c:v>
                </c:pt>
                <c:pt idx="156">
                  <c:v>356</c:v>
                </c:pt>
                <c:pt idx="157">
                  <c:v>357</c:v>
                </c:pt>
                <c:pt idx="158">
                  <c:v>358</c:v>
                </c:pt>
                <c:pt idx="159">
                  <c:v>359</c:v>
                </c:pt>
                <c:pt idx="160">
                  <c:v>360</c:v>
                </c:pt>
                <c:pt idx="161">
                  <c:v>361</c:v>
                </c:pt>
                <c:pt idx="162">
                  <c:v>362</c:v>
                </c:pt>
                <c:pt idx="163">
                  <c:v>363</c:v>
                </c:pt>
                <c:pt idx="164">
                  <c:v>364</c:v>
                </c:pt>
                <c:pt idx="165">
                  <c:v>365</c:v>
                </c:pt>
              </c:numCache>
            </c:numRef>
          </c:xVal>
          <c:yVal>
            <c:numRef>
              <c:f>Sheet1!$B$2:$B$167</c:f>
              <c:numCache>
                <c:formatCode>General</c:formatCode>
                <c:ptCount val="166"/>
                <c:pt idx="0">
                  <c:v>2.4999999999999998E-23</c:v>
                </c:pt>
                <c:pt idx="1">
                  <c:v>2.7500000000000001E-23</c:v>
                </c:pt>
                <c:pt idx="2">
                  <c:v>3E-23</c:v>
                </c:pt>
                <c:pt idx="3">
                  <c:v>3.25E-23</c:v>
                </c:pt>
                <c:pt idx="4">
                  <c:v>3.4999999999999999E-23</c:v>
                </c:pt>
                <c:pt idx="5">
                  <c:v>3.7499999999999999E-23</c:v>
                </c:pt>
                <c:pt idx="6">
                  <c:v>3.9999999999999998E-23</c:v>
                </c:pt>
                <c:pt idx="7">
                  <c:v>4.4999999999999997E-23</c:v>
                </c:pt>
                <c:pt idx="8">
                  <c:v>4.9999999999999997E-23</c:v>
                </c:pt>
                <c:pt idx="9">
                  <c:v>5.5000000000000001E-23</c:v>
                </c:pt>
                <c:pt idx="10">
                  <c:v>6.0000000000000001E-23</c:v>
                </c:pt>
                <c:pt idx="11">
                  <c:v>6.9999999999999999E-23</c:v>
                </c:pt>
                <c:pt idx="12">
                  <c:v>7.9999999999999997E-23</c:v>
                </c:pt>
                <c:pt idx="13">
                  <c:v>8.9999999999999995E-23</c:v>
                </c:pt>
                <c:pt idx="14">
                  <c:v>9.9999999999999993E-23</c:v>
                </c:pt>
                <c:pt idx="15">
                  <c:v>1.1499999999999999E-22</c:v>
                </c:pt>
                <c:pt idx="16">
                  <c:v>1.3E-22</c:v>
                </c:pt>
                <c:pt idx="17">
                  <c:v>1.4499999999999998E-22</c:v>
                </c:pt>
                <c:pt idx="18">
                  <c:v>1.5999999999999999E-22</c:v>
                </c:pt>
                <c:pt idx="19">
                  <c:v>1.7999999999999999E-22</c:v>
                </c:pt>
                <c:pt idx="20">
                  <c:v>1.9999999999999999E-22</c:v>
                </c:pt>
                <c:pt idx="21">
                  <c:v>2.2499999999999999E-22</c:v>
                </c:pt>
                <c:pt idx="22">
                  <c:v>2.4999999999999998E-22</c:v>
                </c:pt>
                <c:pt idx="23">
                  <c:v>2.7999999999999999E-22</c:v>
                </c:pt>
                <c:pt idx="24">
                  <c:v>3.0999999999999997E-22</c:v>
                </c:pt>
                <c:pt idx="25">
                  <c:v>3.3999999999999998E-22</c:v>
                </c:pt>
                <c:pt idx="26">
                  <c:v>3.7E-22</c:v>
                </c:pt>
                <c:pt idx="27">
                  <c:v>4.0500000000000001E-22</c:v>
                </c:pt>
                <c:pt idx="28">
                  <c:v>4.4000000000000001E-22</c:v>
                </c:pt>
                <c:pt idx="29">
                  <c:v>4.8E-22</c:v>
                </c:pt>
                <c:pt idx="30">
                  <c:v>5.2E-22</c:v>
                </c:pt>
                <c:pt idx="31">
                  <c:v>5.5999999999999999E-22</c:v>
                </c:pt>
                <c:pt idx="32">
                  <c:v>5.9999999999999998E-22</c:v>
                </c:pt>
                <c:pt idx="33">
                  <c:v>6.3999999999999997E-22</c:v>
                </c:pt>
                <c:pt idx="34">
                  <c:v>6.7999999999999997E-22</c:v>
                </c:pt>
                <c:pt idx="35">
                  <c:v>7.2499999999999999E-22</c:v>
                </c:pt>
                <c:pt idx="36">
                  <c:v>7.6999999999999993E-22</c:v>
                </c:pt>
                <c:pt idx="37">
                  <c:v>8.1499999999999995E-22</c:v>
                </c:pt>
                <c:pt idx="38">
                  <c:v>8.5999999999999989E-22</c:v>
                </c:pt>
                <c:pt idx="39">
                  <c:v>8.9999999999999997E-22</c:v>
                </c:pt>
                <c:pt idx="40">
                  <c:v>9.3999999999999987E-22</c:v>
                </c:pt>
                <c:pt idx="41">
                  <c:v>9.7999999999999996E-22</c:v>
                </c:pt>
                <c:pt idx="42">
                  <c:v>1.02E-21</c:v>
                </c:pt>
                <c:pt idx="43">
                  <c:v>1.0599999999999999E-21</c:v>
                </c:pt>
                <c:pt idx="44">
                  <c:v>1.1E-21</c:v>
                </c:pt>
                <c:pt idx="45">
                  <c:v>1.135E-21</c:v>
                </c:pt>
                <c:pt idx="46">
                  <c:v>1.1699999999999999E-21</c:v>
                </c:pt>
                <c:pt idx="47">
                  <c:v>1.195E-21</c:v>
                </c:pt>
                <c:pt idx="48">
                  <c:v>1.2199999999999999E-21</c:v>
                </c:pt>
                <c:pt idx="49">
                  <c:v>1.2425E-21</c:v>
                </c:pt>
                <c:pt idx="50">
                  <c:v>1.2649999999999999E-21</c:v>
                </c:pt>
                <c:pt idx="51">
                  <c:v>1.2799999999999999E-21</c:v>
                </c:pt>
                <c:pt idx="52">
                  <c:v>1.31E-21</c:v>
                </c:pt>
                <c:pt idx="53">
                  <c:v>1.2999999999999999E-21</c:v>
                </c:pt>
                <c:pt idx="54">
                  <c:v>1.3299999999999999E-21</c:v>
                </c:pt>
                <c:pt idx="55">
                  <c:v>1.2999999999999999E-21</c:v>
                </c:pt>
                <c:pt idx="56">
                  <c:v>1.32E-21</c:v>
                </c:pt>
                <c:pt idx="57">
                  <c:v>1.31E-21</c:v>
                </c:pt>
                <c:pt idx="58">
                  <c:v>1.2799999999999999E-21</c:v>
                </c:pt>
                <c:pt idx="59">
                  <c:v>1.32E-21</c:v>
                </c:pt>
                <c:pt idx="60">
                  <c:v>1.2199999999999999E-21</c:v>
                </c:pt>
                <c:pt idx="61">
                  <c:v>1.2699999999999999E-21</c:v>
                </c:pt>
                <c:pt idx="62">
                  <c:v>1.2E-21</c:v>
                </c:pt>
                <c:pt idx="63">
                  <c:v>1.21E-21</c:v>
                </c:pt>
                <c:pt idx="64">
                  <c:v>1.12E-21</c:v>
                </c:pt>
                <c:pt idx="65">
                  <c:v>1.1E-21</c:v>
                </c:pt>
                <c:pt idx="66">
                  <c:v>1.0799999999999999E-21</c:v>
                </c:pt>
                <c:pt idx="67">
                  <c:v>1.02E-21</c:v>
                </c:pt>
                <c:pt idx="68">
                  <c:v>9.7999999999999996E-22</c:v>
                </c:pt>
                <c:pt idx="69">
                  <c:v>8.9999999999999997E-22</c:v>
                </c:pt>
                <c:pt idx="70">
                  <c:v>9.1999999999999992E-22</c:v>
                </c:pt>
                <c:pt idx="71">
                  <c:v>8.3999999999999994E-22</c:v>
                </c:pt>
                <c:pt idx="72">
                  <c:v>7.9999999999999994E-22</c:v>
                </c:pt>
                <c:pt idx="73">
                  <c:v>7.5999999999999995E-22</c:v>
                </c:pt>
                <c:pt idx="74">
                  <c:v>7.0000000000000001E-22</c:v>
                </c:pt>
                <c:pt idx="75">
                  <c:v>6.6000000000000002E-22</c:v>
                </c:pt>
                <c:pt idx="76">
                  <c:v>6.1999999999999993E-22</c:v>
                </c:pt>
                <c:pt idx="77">
                  <c:v>5.6999999999999996E-22</c:v>
                </c:pt>
                <c:pt idx="78">
                  <c:v>5.2E-22</c:v>
                </c:pt>
                <c:pt idx="79">
                  <c:v>4.8E-22</c:v>
                </c:pt>
                <c:pt idx="80">
                  <c:v>4.4999999999999999E-22</c:v>
                </c:pt>
                <c:pt idx="81">
                  <c:v>3.9999999999999997E-22</c:v>
                </c:pt>
                <c:pt idx="82">
                  <c:v>3.5999999999999998E-22</c:v>
                </c:pt>
                <c:pt idx="83">
                  <c:v>3.7E-22</c:v>
                </c:pt>
                <c:pt idx="84">
                  <c:v>2.9999999999999999E-22</c:v>
                </c:pt>
                <c:pt idx="85">
                  <c:v>2.7500000000000001E-22</c:v>
                </c:pt>
                <c:pt idx="86">
                  <c:v>2.4999999999999998E-22</c:v>
                </c:pt>
                <c:pt idx="87">
                  <c:v>2.2499999999999999E-22</c:v>
                </c:pt>
                <c:pt idx="88">
                  <c:v>1.9999999999999999E-22</c:v>
                </c:pt>
                <c:pt idx="89">
                  <c:v>1.7999999999999999E-22</c:v>
                </c:pt>
                <c:pt idx="90">
                  <c:v>1.5999999999999999E-22</c:v>
                </c:pt>
                <c:pt idx="91">
                  <c:v>1.4E-22</c:v>
                </c:pt>
                <c:pt idx="92">
                  <c:v>1.2E-22</c:v>
                </c:pt>
                <c:pt idx="93">
                  <c:v>1.0499999999999999E-22</c:v>
                </c:pt>
                <c:pt idx="94">
                  <c:v>8.9999999999999995E-23</c:v>
                </c:pt>
                <c:pt idx="95">
                  <c:v>7.9999999999999997E-23</c:v>
                </c:pt>
                <c:pt idx="96">
                  <c:v>6.9999999999999999E-23</c:v>
                </c:pt>
                <c:pt idx="97">
                  <c:v>6.0000000000000001E-23</c:v>
                </c:pt>
                <c:pt idx="98">
                  <c:v>4.9999999999999997E-23</c:v>
                </c:pt>
                <c:pt idx="99">
                  <c:v>4.4999999999999997E-23</c:v>
                </c:pt>
                <c:pt idx="100">
                  <c:v>3.9999999999999998E-23</c:v>
                </c:pt>
                <c:pt idx="101">
                  <c:v>3.7000000000000003E-23</c:v>
                </c:pt>
                <c:pt idx="102">
                  <c:v>3.3999999999999995E-23</c:v>
                </c:pt>
                <c:pt idx="103">
                  <c:v>3.0999999999999999E-23</c:v>
                </c:pt>
                <c:pt idx="104">
                  <c:v>2.7999999999999997E-23</c:v>
                </c:pt>
                <c:pt idx="105">
                  <c:v>2.4999999999999998E-23</c:v>
                </c:pt>
                <c:pt idx="106">
                  <c:v>2.2000000000000002E-23</c:v>
                </c:pt>
                <c:pt idx="107">
                  <c:v>1.8999999999999998E-23</c:v>
                </c:pt>
                <c:pt idx="108">
                  <c:v>1.6000000000000002E-23</c:v>
                </c:pt>
                <c:pt idx="109">
                  <c:v>1.3E-23</c:v>
                </c:pt>
                <c:pt idx="110">
                  <c:v>9.9999999999999996E-24</c:v>
                </c:pt>
                <c:pt idx="111">
                  <c:v>9.3499999999999996E-24</c:v>
                </c:pt>
                <c:pt idx="112">
                  <c:v>8.6999999999999996E-24</c:v>
                </c:pt>
                <c:pt idx="113">
                  <c:v>8.0499999999999996E-24</c:v>
                </c:pt>
                <c:pt idx="114">
                  <c:v>7.3999999999999996E-24</c:v>
                </c:pt>
                <c:pt idx="115">
                  <c:v>6.7499999999999996E-24</c:v>
                </c:pt>
                <c:pt idx="116">
                  <c:v>6.0999999999999996E-24</c:v>
                </c:pt>
                <c:pt idx="117">
                  <c:v>5.4500000000000004E-24</c:v>
                </c:pt>
                <c:pt idx="118">
                  <c:v>4.7999999999999996E-24</c:v>
                </c:pt>
                <c:pt idx="119">
                  <c:v>4.1499999999999996E-24</c:v>
                </c:pt>
                <c:pt idx="120">
                  <c:v>3.4999999999999996E-24</c:v>
                </c:pt>
                <c:pt idx="121">
                  <c:v>3.2399999999999993E-24</c:v>
                </c:pt>
                <c:pt idx="122">
                  <c:v>2.9799999999999996E-24</c:v>
                </c:pt>
                <c:pt idx="123">
                  <c:v>2.7199999999999996E-24</c:v>
                </c:pt>
                <c:pt idx="124">
                  <c:v>2.4599999999999996E-24</c:v>
                </c:pt>
                <c:pt idx="125">
                  <c:v>2.2E-24</c:v>
                </c:pt>
                <c:pt idx="126">
                  <c:v>1.9399999999999996E-24</c:v>
                </c:pt>
                <c:pt idx="127">
                  <c:v>1.6799999999999997E-24</c:v>
                </c:pt>
                <c:pt idx="128">
                  <c:v>1.4199999999999995E-24</c:v>
                </c:pt>
                <c:pt idx="129">
                  <c:v>1.1599999999999998E-24</c:v>
                </c:pt>
                <c:pt idx="130">
                  <c:v>8.9999999999999984E-25</c:v>
                </c:pt>
                <c:pt idx="131">
                  <c:v>8.2999999999999985E-25</c:v>
                </c:pt>
                <c:pt idx="132">
                  <c:v>7.5999999999999996E-25</c:v>
                </c:pt>
                <c:pt idx="133">
                  <c:v>6.9000000000000007E-25</c:v>
                </c:pt>
                <c:pt idx="134">
                  <c:v>6.1999999999999999E-25</c:v>
                </c:pt>
                <c:pt idx="135">
                  <c:v>5.5E-25</c:v>
                </c:pt>
                <c:pt idx="136">
                  <c:v>4.8000000000000002E-25</c:v>
                </c:pt>
                <c:pt idx="137">
                  <c:v>4.0999999999999999E-25</c:v>
                </c:pt>
                <c:pt idx="138">
                  <c:v>3.4E-25</c:v>
                </c:pt>
                <c:pt idx="139">
                  <c:v>2.7000000000000011E-25</c:v>
                </c:pt>
                <c:pt idx="140">
                  <c:v>2.0000000000000001E-25</c:v>
                </c:pt>
                <c:pt idx="141">
                  <c:v>1.8499999999999998E-25</c:v>
                </c:pt>
                <c:pt idx="142">
                  <c:v>1.7E-25</c:v>
                </c:pt>
                <c:pt idx="143">
                  <c:v>1.55E-25</c:v>
                </c:pt>
                <c:pt idx="144">
                  <c:v>1.3999999999999999E-25</c:v>
                </c:pt>
                <c:pt idx="145">
                  <c:v>1.2500000000000001E-25</c:v>
                </c:pt>
                <c:pt idx="146">
                  <c:v>1.1000000000000001E-25</c:v>
                </c:pt>
                <c:pt idx="147">
                  <c:v>9.5000000000000007E-26</c:v>
                </c:pt>
                <c:pt idx="148">
                  <c:v>8.0000000000000003E-26</c:v>
                </c:pt>
                <c:pt idx="149">
                  <c:v>6.4999999999999988E-26</c:v>
                </c:pt>
                <c:pt idx="150">
                  <c:v>5.0000000000000002E-26</c:v>
                </c:pt>
                <c:pt idx="151">
                  <c:v>4.5000000000000005E-26</c:v>
                </c:pt>
                <c:pt idx="152">
                  <c:v>4.0000000000000002E-26</c:v>
                </c:pt>
                <c:pt idx="153">
                  <c:v>3.4999999999999998E-26</c:v>
                </c:pt>
                <c:pt idx="154">
                  <c:v>3.0000000000000001E-26</c:v>
                </c:pt>
                <c:pt idx="155">
                  <c:v>2.5000000000000001E-26</c:v>
                </c:pt>
                <c:pt idx="156">
                  <c:v>2.0000000000000001E-26</c:v>
                </c:pt>
                <c:pt idx="157">
                  <c:v>1.4999999999999995E-26</c:v>
                </c:pt>
                <c:pt idx="158">
                  <c:v>1E-26</c:v>
                </c:pt>
                <c:pt idx="159">
                  <c:v>5.0000000000000045E-27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711-43DE-9A28-96D8E3F610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17367760"/>
        <c:axId val="1917369424"/>
      </c:scatterChart>
      <c:valAx>
        <c:axId val="1917367760"/>
        <c:scaling>
          <c:orientation val="minMax"/>
          <c:max val="360"/>
          <c:min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Wavelength (nm)</a:t>
                </a:r>
                <a:endParaRPr lang="ja-JP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7369424"/>
        <c:crossesAt val="1.0000000000000017E-30"/>
        <c:crossBetween val="midCat"/>
      </c:valAx>
      <c:valAx>
        <c:axId val="1917369424"/>
        <c:scaling>
          <c:logBase val="10"/>
          <c:orientation val="minMax"/>
          <c:max val="1.0000000000000011E-20"/>
          <c:min val="1.0000000000000015E-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ja-JP"/>
                  <a:t>Absorption cross-section (m2)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91736776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9</xdr:col>
      <xdr:colOff>631825</xdr:colOff>
      <xdr:row>13</xdr:row>
      <xdr:rowOff>0</xdr:rowOff>
    </xdr:to>
    <xdr:graphicFrame macro="">
      <xdr:nvGraphicFramePr>
        <xdr:cNvPr id="3" name="グラフ 2">
          <a:extLst>
            <a:ext uri="{FF2B5EF4-FFF2-40B4-BE49-F238E27FC236}">
              <a16:creationId xmlns:a16="http://schemas.microsoft.com/office/drawing/2014/main" id="{84CD125B-0CC0-4A21-A58E-A47D8E4CD2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66675</xdr:colOff>
      <xdr:row>0</xdr:row>
      <xdr:rowOff>142875</xdr:rowOff>
    </xdr:from>
    <xdr:to>
      <xdr:col>17</xdr:col>
      <xdr:colOff>47625</xdr:colOff>
      <xdr:row>12</xdr:row>
      <xdr:rowOff>142875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41069E2A-DBFF-49C5-8261-FE886A49C0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62E4E-EA49-47EC-AF49-13C203B61E87}">
  <dimension ref="A1:B167"/>
  <sheetViews>
    <sheetView tabSelected="1" workbookViewId="0">
      <selection activeCell="C4" sqref="C4"/>
    </sheetView>
  </sheetViews>
  <sheetFormatPr defaultRowHeight="17.649999999999999" x14ac:dyDescent="0.7"/>
  <sheetData>
    <row r="1" spans="1:2" x14ac:dyDescent="0.7">
      <c r="A1" t="s">
        <v>0</v>
      </c>
      <c r="B1" t="s">
        <v>1</v>
      </c>
    </row>
    <row r="2" spans="1:2" x14ac:dyDescent="0.7">
      <c r="A2">
        <v>200</v>
      </c>
      <c r="B2">
        <v>2.4999999999999998E-23</v>
      </c>
    </row>
    <row r="3" spans="1:2" x14ac:dyDescent="0.7">
      <c r="A3">
        <v>201</v>
      </c>
      <c r="B3">
        <v>2.7500000000000001E-23</v>
      </c>
    </row>
    <row r="4" spans="1:2" x14ac:dyDescent="0.7">
      <c r="A4">
        <v>202</v>
      </c>
      <c r="B4">
        <v>3E-23</v>
      </c>
    </row>
    <row r="5" spans="1:2" x14ac:dyDescent="0.7">
      <c r="A5">
        <v>203</v>
      </c>
      <c r="B5">
        <v>3.25E-23</v>
      </c>
    </row>
    <row r="6" spans="1:2" x14ac:dyDescent="0.7">
      <c r="A6">
        <v>204</v>
      </c>
      <c r="B6">
        <v>3.4999999999999999E-23</v>
      </c>
    </row>
    <row r="7" spans="1:2" x14ac:dyDescent="0.7">
      <c r="A7">
        <v>205</v>
      </c>
      <c r="B7">
        <v>3.7499999999999999E-23</v>
      </c>
    </row>
    <row r="8" spans="1:2" x14ac:dyDescent="0.7">
      <c r="A8">
        <v>206</v>
      </c>
      <c r="B8">
        <v>3.9999999999999998E-23</v>
      </c>
    </row>
    <row r="9" spans="1:2" x14ac:dyDescent="0.7">
      <c r="A9">
        <v>207</v>
      </c>
      <c r="B9">
        <v>4.4999999999999997E-23</v>
      </c>
    </row>
    <row r="10" spans="1:2" x14ac:dyDescent="0.7">
      <c r="A10">
        <v>208</v>
      </c>
      <c r="B10">
        <v>4.9999999999999997E-23</v>
      </c>
    </row>
    <row r="11" spans="1:2" x14ac:dyDescent="0.7">
      <c r="A11">
        <v>209</v>
      </c>
      <c r="B11">
        <v>5.5000000000000001E-23</v>
      </c>
    </row>
    <row r="12" spans="1:2" x14ac:dyDescent="0.7">
      <c r="A12">
        <v>210</v>
      </c>
      <c r="B12">
        <v>6.0000000000000001E-23</v>
      </c>
    </row>
    <row r="13" spans="1:2" x14ac:dyDescent="0.7">
      <c r="A13">
        <v>211</v>
      </c>
      <c r="B13">
        <v>6.9999999999999999E-23</v>
      </c>
    </row>
    <row r="14" spans="1:2" x14ac:dyDescent="0.7">
      <c r="A14">
        <v>212</v>
      </c>
      <c r="B14">
        <v>7.9999999999999997E-23</v>
      </c>
    </row>
    <row r="15" spans="1:2" x14ac:dyDescent="0.7">
      <c r="A15">
        <v>213</v>
      </c>
      <c r="B15">
        <v>8.9999999999999995E-23</v>
      </c>
    </row>
    <row r="16" spans="1:2" x14ac:dyDescent="0.7">
      <c r="A16">
        <v>214</v>
      </c>
      <c r="B16">
        <v>9.9999999999999993E-23</v>
      </c>
    </row>
    <row r="17" spans="1:2" x14ac:dyDescent="0.7">
      <c r="A17">
        <v>215</v>
      </c>
      <c r="B17">
        <v>1.1499999999999999E-22</v>
      </c>
    </row>
    <row r="18" spans="1:2" x14ac:dyDescent="0.7">
      <c r="A18">
        <v>216</v>
      </c>
      <c r="B18">
        <v>1.3E-22</v>
      </c>
    </row>
    <row r="19" spans="1:2" x14ac:dyDescent="0.7">
      <c r="A19">
        <v>217</v>
      </c>
      <c r="B19">
        <v>1.4499999999999998E-22</v>
      </c>
    </row>
    <row r="20" spans="1:2" x14ac:dyDescent="0.7">
      <c r="A20">
        <v>218</v>
      </c>
      <c r="B20">
        <v>1.5999999999999999E-22</v>
      </c>
    </row>
    <row r="21" spans="1:2" x14ac:dyDescent="0.7">
      <c r="A21">
        <v>219</v>
      </c>
      <c r="B21">
        <v>1.7999999999999999E-22</v>
      </c>
    </row>
    <row r="22" spans="1:2" x14ac:dyDescent="0.7">
      <c r="A22">
        <v>220</v>
      </c>
      <c r="B22">
        <v>1.9999999999999999E-22</v>
      </c>
    </row>
    <row r="23" spans="1:2" x14ac:dyDescent="0.7">
      <c r="A23">
        <v>221</v>
      </c>
      <c r="B23">
        <v>2.2499999999999999E-22</v>
      </c>
    </row>
    <row r="24" spans="1:2" x14ac:dyDescent="0.7">
      <c r="A24">
        <v>222</v>
      </c>
      <c r="B24">
        <v>2.4999999999999998E-22</v>
      </c>
    </row>
    <row r="25" spans="1:2" x14ac:dyDescent="0.7">
      <c r="A25">
        <v>223</v>
      </c>
      <c r="B25">
        <v>2.7999999999999999E-22</v>
      </c>
    </row>
    <row r="26" spans="1:2" x14ac:dyDescent="0.7">
      <c r="A26">
        <v>224</v>
      </c>
      <c r="B26">
        <v>3.0999999999999997E-22</v>
      </c>
    </row>
    <row r="27" spans="1:2" x14ac:dyDescent="0.7">
      <c r="A27">
        <v>225</v>
      </c>
      <c r="B27">
        <v>3.3999999999999998E-22</v>
      </c>
    </row>
    <row r="28" spans="1:2" x14ac:dyDescent="0.7">
      <c r="A28">
        <v>226</v>
      </c>
      <c r="B28">
        <v>3.7E-22</v>
      </c>
    </row>
    <row r="29" spans="1:2" x14ac:dyDescent="0.7">
      <c r="A29">
        <v>227</v>
      </c>
      <c r="B29">
        <v>4.0500000000000001E-22</v>
      </c>
    </row>
    <row r="30" spans="1:2" x14ac:dyDescent="0.7">
      <c r="A30">
        <v>228</v>
      </c>
      <c r="B30">
        <v>4.4000000000000001E-22</v>
      </c>
    </row>
    <row r="31" spans="1:2" x14ac:dyDescent="0.7">
      <c r="A31">
        <v>229</v>
      </c>
      <c r="B31">
        <v>4.8E-22</v>
      </c>
    </row>
    <row r="32" spans="1:2" x14ac:dyDescent="0.7">
      <c r="A32">
        <v>230</v>
      </c>
      <c r="B32">
        <v>5.2E-22</v>
      </c>
    </row>
    <row r="33" spans="1:2" x14ac:dyDescent="0.7">
      <c r="A33">
        <v>231</v>
      </c>
      <c r="B33">
        <v>5.5999999999999999E-22</v>
      </c>
    </row>
    <row r="34" spans="1:2" x14ac:dyDescent="0.7">
      <c r="A34">
        <v>232</v>
      </c>
      <c r="B34">
        <v>5.9999999999999998E-22</v>
      </c>
    </row>
    <row r="35" spans="1:2" x14ac:dyDescent="0.7">
      <c r="A35">
        <v>233</v>
      </c>
      <c r="B35">
        <v>6.3999999999999997E-22</v>
      </c>
    </row>
    <row r="36" spans="1:2" x14ac:dyDescent="0.7">
      <c r="A36">
        <v>234</v>
      </c>
      <c r="B36">
        <v>6.7999999999999997E-22</v>
      </c>
    </row>
    <row r="37" spans="1:2" x14ac:dyDescent="0.7">
      <c r="A37">
        <v>235</v>
      </c>
      <c r="B37">
        <v>7.2499999999999999E-22</v>
      </c>
    </row>
    <row r="38" spans="1:2" x14ac:dyDescent="0.7">
      <c r="A38">
        <v>236</v>
      </c>
      <c r="B38">
        <v>7.6999999999999993E-22</v>
      </c>
    </row>
    <row r="39" spans="1:2" x14ac:dyDescent="0.7">
      <c r="A39">
        <v>237</v>
      </c>
      <c r="B39">
        <v>8.1499999999999995E-22</v>
      </c>
    </row>
    <row r="40" spans="1:2" x14ac:dyDescent="0.7">
      <c r="A40">
        <v>238</v>
      </c>
      <c r="B40">
        <v>8.5999999999999989E-22</v>
      </c>
    </row>
    <row r="41" spans="1:2" x14ac:dyDescent="0.7">
      <c r="A41">
        <v>239</v>
      </c>
      <c r="B41">
        <v>8.9999999999999997E-22</v>
      </c>
    </row>
    <row r="42" spans="1:2" x14ac:dyDescent="0.7">
      <c r="A42">
        <v>240</v>
      </c>
      <c r="B42">
        <v>9.3999999999999987E-22</v>
      </c>
    </row>
    <row r="43" spans="1:2" x14ac:dyDescent="0.7">
      <c r="A43">
        <v>241</v>
      </c>
      <c r="B43">
        <v>9.7999999999999996E-22</v>
      </c>
    </row>
    <row r="44" spans="1:2" x14ac:dyDescent="0.7">
      <c r="A44">
        <v>242</v>
      </c>
      <c r="B44">
        <v>1.02E-21</v>
      </c>
    </row>
    <row r="45" spans="1:2" x14ac:dyDescent="0.7">
      <c r="A45">
        <v>243</v>
      </c>
      <c r="B45">
        <v>1.0599999999999999E-21</v>
      </c>
    </row>
    <row r="46" spans="1:2" x14ac:dyDescent="0.7">
      <c r="A46">
        <v>244</v>
      </c>
      <c r="B46">
        <v>1.1E-21</v>
      </c>
    </row>
    <row r="47" spans="1:2" x14ac:dyDescent="0.7">
      <c r="A47">
        <v>245</v>
      </c>
      <c r="B47">
        <v>1.135E-21</v>
      </c>
    </row>
    <row r="48" spans="1:2" x14ac:dyDescent="0.7">
      <c r="A48">
        <v>246</v>
      </c>
      <c r="B48">
        <v>1.1699999999999999E-21</v>
      </c>
    </row>
    <row r="49" spans="1:2" x14ac:dyDescent="0.7">
      <c r="A49">
        <v>247</v>
      </c>
      <c r="B49">
        <v>1.195E-21</v>
      </c>
    </row>
    <row r="50" spans="1:2" x14ac:dyDescent="0.7">
      <c r="A50">
        <v>248</v>
      </c>
      <c r="B50">
        <v>1.2199999999999999E-21</v>
      </c>
    </row>
    <row r="51" spans="1:2" x14ac:dyDescent="0.7">
      <c r="A51">
        <v>249</v>
      </c>
      <c r="B51">
        <v>1.2425E-21</v>
      </c>
    </row>
    <row r="52" spans="1:2" x14ac:dyDescent="0.7">
      <c r="A52">
        <v>250</v>
      </c>
      <c r="B52">
        <v>1.2649999999999999E-21</v>
      </c>
    </row>
    <row r="53" spans="1:2" x14ac:dyDescent="0.7">
      <c r="A53">
        <v>251</v>
      </c>
      <c r="B53">
        <v>1.2799999999999999E-21</v>
      </c>
    </row>
    <row r="54" spans="1:2" x14ac:dyDescent="0.7">
      <c r="A54">
        <v>252</v>
      </c>
      <c r="B54">
        <v>1.31E-21</v>
      </c>
    </row>
    <row r="55" spans="1:2" x14ac:dyDescent="0.7">
      <c r="A55">
        <v>253</v>
      </c>
      <c r="B55">
        <v>1.2999999999999999E-21</v>
      </c>
    </row>
    <row r="56" spans="1:2" x14ac:dyDescent="0.7">
      <c r="A56">
        <v>254</v>
      </c>
      <c r="B56">
        <v>1.3299999999999999E-21</v>
      </c>
    </row>
    <row r="57" spans="1:2" x14ac:dyDescent="0.7">
      <c r="A57">
        <v>255</v>
      </c>
      <c r="B57">
        <v>1.2999999999999999E-21</v>
      </c>
    </row>
    <row r="58" spans="1:2" x14ac:dyDescent="0.7">
      <c r="A58">
        <v>256</v>
      </c>
      <c r="B58">
        <v>1.32E-21</v>
      </c>
    </row>
    <row r="59" spans="1:2" x14ac:dyDescent="0.7">
      <c r="A59">
        <v>257</v>
      </c>
      <c r="B59">
        <v>1.31E-21</v>
      </c>
    </row>
    <row r="60" spans="1:2" x14ac:dyDescent="0.7">
      <c r="A60">
        <v>258</v>
      </c>
      <c r="B60">
        <v>1.2799999999999999E-21</v>
      </c>
    </row>
    <row r="61" spans="1:2" x14ac:dyDescent="0.7">
      <c r="A61">
        <v>259</v>
      </c>
      <c r="B61">
        <v>1.32E-21</v>
      </c>
    </row>
    <row r="62" spans="1:2" x14ac:dyDescent="0.7">
      <c r="A62">
        <v>260</v>
      </c>
      <c r="B62">
        <v>1.2199999999999999E-21</v>
      </c>
    </row>
    <row r="63" spans="1:2" x14ac:dyDescent="0.7">
      <c r="A63">
        <v>261</v>
      </c>
      <c r="B63">
        <v>1.2699999999999999E-21</v>
      </c>
    </row>
    <row r="64" spans="1:2" x14ac:dyDescent="0.7">
      <c r="A64">
        <v>262</v>
      </c>
      <c r="B64">
        <v>1.2E-21</v>
      </c>
    </row>
    <row r="65" spans="1:2" x14ac:dyDescent="0.7">
      <c r="A65">
        <v>263</v>
      </c>
      <c r="B65">
        <v>1.21E-21</v>
      </c>
    </row>
    <row r="66" spans="1:2" x14ac:dyDescent="0.7">
      <c r="A66">
        <v>264</v>
      </c>
      <c r="B66">
        <v>1.12E-21</v>
      </c>
    </row>
    <row r="67" spans="1:2" x14ac:dyDescent="0.7">
      <c r="A67">
        <v>265</v>
      </c>
      <c r="B67">
        <v>1.1E-21</v>
      </c>
    </row>
    <row r="68" spans="1:2" x14ac:dyDescent="0.7">
      <c r="A68">
        <v>266</v>
      </c>
      <c r="B68">
        <v>1.0799999999999999E-21</v>
      </c>
    </row>
    <row r="69" spans="1:2" x14ac:dyDescent="0.7">
      <c r="A69">
        <v>267</v>
      </c>
      <c r="B69">
        <v>1.02E-21</v>
      </c>
    </row>
    <row r="70" spans="1:2" x14ac:dyDescent="0.7">
      <c r="A70">
        <v>268</v>
      </c>
      <c r="B70">
        <v>9.7999999999999996E-22</v>
      </c>
    </row>
    <row r="71" spans="1:2" x14ac:dyDescent="0.7">
      <c r="A71">
        <v>269</v>
      </c>
      <c r="B71">
        <v>8.9999999999999997E-22</v>
      </c>
    </row>
    <row r="72" spans="1:2" x14ac:dyDescent="0.7">
      <c r="A72">
        <v>270</v>
      </c>
      <c r="B72">
        <v>9.1999999999999992E-22</v>
      </c>
    </row>
    <row r="73" spans="1:2" x14ac:dyDescent="0.7">
      <c r="A73">
        <v>271</v>
      </c>
      <c r="B73">
        <v>8.3999999999999994E-22</v>
      </c>
    </row>
    <row r="74" spans="1:2" x14ac:dyDescent="0.7">
      <c r="A74">
        <v>272</v>
      </c>
      <c r="B74">
        <v>7.9999999999999994E-22</v>
      </c>
    </row>
    <row r="75" spans="1:2" x14ac:dyDescent="0.7">
      <c r="A75">
        <v>273</v>
      </c>
      <c r="B75">
        <v>7.5999999999999995E-22</v>
      </c>
    </row>
    <row r="76" spans="1:2" x14ac:dyDescent="0.7">
      <c r="A76">
        <v>274</v>
      </c>
      <c r="B76">
        <v>7.0000000000000001E-22</v>
      </c>
    </row>
    <row r="77" spans="1:2" x14ac:dyDescent="0.7">
      <c r="A77">
        <v>275</v>
      </c>
      <c r="B77">
        <v>6.6000000000000002E-22</v>
      </c>
    </row>
    <row r="78" spans="1:2" x14ac:dyDescent="0.7">
      <c r="A78">
        <v>276</v>
      </c>
      <c r="B78">
        <v>6.1999999999999993E-22</v>
      </c>
    </row>
    <row r="79" spans="1:2" x14ac:dyDescent="0.7">
      <c r="A79">
        <v>277</v>
      </c>
      <c r="B79">
        <v>5.6999999999999996E-22</v>
      </c>
    </row>
    <row r="80" spans="1:2" x14ac:dyDescent="0.7">
      <c r="A80">
        <v>278</v>
      </c>
      <c r="B80">
        <v>5.2E-22</v>
      </c>
    </row>
    <row r="81" spans="1:2" x14ac:dyDescent="0.7">
      <c r="A81">
        <v>279</v>
      </c>
      <c r="B81">
        <v>4.8E-22</v>
      </c>
    </row>
    <row r="82" spans="1:2" x14ac:dyDescent="0.7">
      <c r="A82">
        <v>280</v>
      </c>
      <c r="B82">
        <v>4.4999999999999999E-22</v>
      </c>
    </row>
    <row r="83" spans="1:2" x14ac:dyDescent="0.7">
      <c r="A83">
        <v>281</v>
      </c>
      <c r="B83">
        <v>3.9999999999999997E-22</v>
      </c>
    </row>
    <row r="84" spans="1:2" x14ac:dyDescent="0.7">
      <c r="A84">
        <v>282</v>
      </c>
      <c r="B84">
        <v>3.5999999999999998E-22</v>
      </c>
    </row>
    <row r="85" spans="1:2" x14ac:dyDescent="0.7">
      <c r="A85">
        <v>283</v>
      </c>
      <c r="B85">
        <v>3.7E-22</v>
      </c>
    </row>
    <row r="86" spans="1:2" x14ac:dyDescent="0.7">
      <c r="A86">
        <v>284</v>
      </c>
      <c r="B86">
        <v>2.9999999999999999E-22</v>
      </c>
    </row>
    <row r="87" spans="1:2" x14ac:dyDescent="0.7">
      <c r="A87">
        <v>285</v>
      </c>
      <c r="B87">
        <v>2.7500000000000001E-22</v>
      </c>
    </row>
    <row r="88" spans="1:2" x14ac:dyDescent="0.7">
      <c r="A88">
        <v>286</v>
      </c>
      <c r="B88">
        <v>2.4999999999999998E-22</v>
      </c>
    </row>
    <row r="89" spans="1:2" x14ac:dyDescent="0.7">
      <c r="A89">
        <v>287</v>
      </c>
      <c r="B89">
        <v>2.2499999999999999E-22</v>
      </c>
    </row>
    <row r="90" spans="1:2" x14ac:dyDescent="0.7">
      <c r="A90">
        <v>288</v>
      </c>
      <c r="B90">
        <v>1.9999999999999999E-22</v>
      </c>
    </row>
    <row r="91" spans="1:2" x14ac:dyDescent="0.7">
      <c r="A91">
        <v>289</v>
      </c>
      <c r="B91">
        <v>1.7999999999999999E-22</v>
      </c>
    </row>
    <row r="92" spans="1:2" x14ac:dyDescent="0.7">
      <c r="A92">
        <v>290</v>
      </c>
      <c r="B92">
        <v>1.5999999999999999E-22</v>
      </c>
    </row>
    <row r="93" spans="1:2" x14ac:dyDescent="0.7">
      <c r="A93">
        <v>291</v>
      </c>
      <c r="B93">
        <v>1.4E-22</v>
      </c>
    </row>
    <row r="94" spans="1:2" x14ac:dyDescent="0.7">
      <c r="A94">
        <v>292</v>
      </c>
      <c r="B94">
        <v>1.2E-22</v>
      </c>
    </row>
    <row r="95" spans="1:2" x14ac:dyDescent="0.7">
      <c r="A95">
        <v>293</v>
      </c>
      <c r="B95">
        <v>1.0499999999999999E-22</v>
      </c>
    </row>
    <row r="96" spans="1:2" x14ac:dyDescent="0.7">
      <c r="A96">
        <v>294</v>
      </c>
      <c r="B96">
        <v>8.9999999999999995E-23</v>
      </c>
    </row>
    <row r="97" spans="1:2" x14ac:dyDescent="0.7">
      <c r="A97">
        <v>295</v>
      </c>
      <c r="B97">
        <v>7.9999999999999997E-23</v>
      </c>
    </row>
    <row r="98" spans="1:2" x14ac:dyDescent="0.7">
      <c r="A98">
        <v>296</v>
      </c>
      <c r="B98">
        <v>6.9999999999999999E-23</v>
      </c>
    </row>
    <row r="99" spans="1:2" x14ac:dyDescent="0.7">
      <c r="A99">
        <v>297</v>
      </c>
      <c r="B99">
        <v>6.0000000000000001E-23</v>
      </c>
    </row>
    <row r="100" spans="1:2" x14ac:dyDescent="0.7">
      <c r="A100">
        <v>298</v>
      </c>
      <c r="B100">
        <v>4.9999999999999997E-23</v>
      </c>
    </row>
    <row r="101" spans="1:2" x14ac:dyDescent="0.7">
      <c r="A101">
        <v>299</v>
      </c>
      <c r="B101">
        <v>4.4999999999999997E-23</v>
      </c>
    </row>
    <row r="102" spans="1:2" x14ac:dyDescent="0.7">
      <c r="A102">
        <v>300</v>
      </c>
      <c r="B102">
        <v>3.9999999999999998E-23</v>
      </c>
    </row>
    <row r="103" spans="1:2" x14ac:dyDescent="0.7">
      <c r="A103">
        <v>301</v>
      </c>
      <c r="B103">
        <v>3.7000000000000003E-23</v>
      </c>
    </row>
    <row r="104" spans="1:2" x14ac:dyDescent="0.7">
      <c r="A104">
        <v>302</v>
      </c>
      <c r="B104">
        <v>3.3999999999999995E-23</v>
      </c>
    </row>
    <row r="105" spans="1:2" x14ac:dyDescent="0.7">
      <c r="A105">
        <v>303</v>
      </c>
      <c r="B105">
        <v>3.0999999999999999E-23</v>
      </c>
    </row>
    <row r="106" spans="1:2" x14ac:dyDescent="0.7">
      <c r="A106">
        <v>304</v>
      </c>
      <c r="B106">
        <v>2.7999999999999997E-23</v>
      </c>
    </row>
    <row r="107" spans="1:2" x14ac:dyDescent="0.7">
      <c r="A107">
        <v>305</v>
      </c>
      <c r="B107">
        <v>2.4999999999999998E-23</v>
      </c>
    </row>
    <row r="108" spans="1:2" x14ac:dyDescent="0.7">
      <c r="A108">
        <v>306</v>
      </c>
      <c r="B108">
        <v>2.2000000000000002E-23</v>
      </c>
    </row>
    <row r="109" spans="1:2" x14ac:dyDescent="0.7">
      <c r="A109">
        <v>307</v>
      </c>
      <c r="B109">
        <v>1.8999999999999998E-23</v>
      </c>
    </row>
    <row r="110" spans="1:2" x14ac:dyDescent="0.7">
      <c r="A110">
        <v>308</v>
      </c>
      <c r="B110">
        <v>1.6000000000000002E-23</v>
      </c>
    </row>
    <row r="111" spans="1:2" x14ac:dyDescent="0.7">
      <c r="A111">
        <v>309</v>
      </c>
      <c r="B111">
        <v>1.3E-23</v>
      </c>
    </row>
    <row r="112" spans="1:2" x14ac:dyDescent="0.7">
      <c r="A112">
        <v>310</v>
      </c>
      <c r="B112">
        <v>9.9999999999999996E-24</v>
      </c>
    </row>
    <row r="113" spans="1:2" x14ac:dyDescent="0.7">
      <c r="A113">
        <v>311</v>
      </c>
      <c r="B113">
        <v>9.3499999999999996E-24</v>
      </c>
    </row>
    <row r="114" spans="1:2" x14ac:dyDescent="0.7">
      <c r="A114">
        <v>312</v>
      </c>
      <c r="B114">
        <v>8.6999999999999996E-24</v>
      </c>
    </row>
    <row r="115" spans="1:2" x14ac:dyDescent="0.7">
      <c r="A115">
        <v>313</v>
      </c>
      <c r="B115">
        <v>8.0499999999999996E-24</v>
      </c>
    </row>
    <row r="116" spans="1:2" x14ac:dyDescent="0.7">
      <c r="A116">
        <v>314</v>
      </c>
      <c r="B116">
        <v>7.3999999999999996E-24</v>
      </c>
    </row>
    <row r="117" spans="1:2" x14ac:dyDescent="0.7">
      <c r="A117">
        <v>315</v>
      </c>
      <c r="B117">
        <v>6.7499999999999996E-24</v>
      </c>
    </row>
    <row r="118" spans="1:2" x14ac:dyDescent="0.7">
      <c r="A118">
        <v>316</v>
      </c>
      <c r="B118">
        <v>6.0999999999999996E-24</v>
      </c>
    </row>
    <row r="119" spans="1:2" x14ac:dyDescent="0.7">
      <c r="A119">
        <v>317</v>
      </c>
      <c r="B119">
        <v>5.4500000000000004E-24</v>
      </c>
    </row>
    <row r="120" spans="1:2" x14ac:dyDescent="0.7">
      <c r="A120">
        <v>318</v>
      </c>
      <c r="B120">
        <v>4.7999999999999996E-24</v>
      </c>
    </row>
    <row r="121" spans="1:2" x14ac:dyDescent="0.7">
      <c r="A121">
        <v>319</v>
      </c>
      <c r="B121">
        <v>4.1499999999999996E-24</v>
      </c>
    </row>
    <row r="122" spans="1:2" x14ac:dyDescent="0.7">
      <c r="A122">
        <v>320</v>
      </c>
      <c r="B122">
        <v>3.4999999999999996E-24</v>
      </c>
    </row>
    <row r="123" spans="1:2" x14ac:dyDescent="0.7">
      <c r="A123">
        <v>321</v>
      </c>
      <c r="B123">
        <v>3.2399999999999993E-24</v>
      </c>
    </row>
    <row r="124" spans="1:2" x14ac:dyDescent="0.7">
      <c r="A124">
        <v>322</v>
      </c>
      <c r="B124">
        <v>2.9799999999999996E-24</v>
      </c>
    </row>
    <row r="125" spans="1:2" x14ac:dyDescent="0.7">
      <c r="A125">
        <v>323</v>
      </c>
      <c r="B125">
        <v>2.7199999999999996E-24</v>
      </c>
    </row>
    <row r="126" spans="1:2" x14ac:dyDescent="0.7">
      <c r="A126">
        <v>324</v>
      </c>
      <c r="B126">
        <v>2.4599999999999996E-24</v>
      </c>
    </row>
    <row r="127" spans="1:2" x14ac:dyDescent="0.7">
      <c r="A127">
        <v>325</v>
      </c>
      <c r="B127">
        <v>2.2E-24</v>
      </c>
    </row>
    <row r="128" spans="1:2" x14ac:dyDescent="0.7">
      <c r="A128">
        <v>326</v>
      </c>
      <c r="B128">
        <v>1.9399999999999996E-24</v>
      </c>
    </row>
    <row r="129" spans="1:2" x14ac:dyDescent="0.7">
      <c r="A129">
        <v>327</v>
      </c>
      <c r="B129">
        <v>1.6799999999999997E-24</v>
      </c>
    </row>
    <row r="130" spans="1:2" x14ac:dyDescent="0.7">
      <c r="A130">
        <v>328</v>
      </c>
      <c r="B130">
        <v>1.4199999999999995E-24</v>
      </c>
    </row>
    <row r="131" spans="1:2" x14ac:dyDescent="0.7">
      <c r="A131">
        <v>329</v>
      </c>
      <c r="B131">
        <v>1.1599999999999998E-24</v>
      </c>
    </row>
    <row r="132" spans="1:2" x14ac:dyDescent="0.7">
      <c r="A132">
        <v>330</v>
      </c>
      <c r="B132">
        <v>8.9999999999999984E-25</v>
      </c>
    </row>
    <row r="133" spans="1:2" x14ac:dyDescent="0.7">
      <c r="A133">
        <v>331</v>
      </c>
      <c r="B133">
        <v>8.2999999999999985E-25</v>
      </c>
    </row>
    <row r="134" spans="1:2" x14ac:dyDescent="0.7">
      <c r="A134">
        <v>332</v>
      </c>
      <c r="B134">
        <v>7.5999999999999996E-25</v>
      </c>
    </row>
    <row r="135" spans="1:2" x14ac:dyDescent="0.7">
      <c r="A135">
        <v>333</v>
      </c>
      <c r="B135">
        <v>6.9000000000000007E-25</v>
      </c>
    </row>
    <row r="136" spans="1:2" x14ac:dyDescent="0.7">
      <c r="A136">
        <v>334</v>
      </c>
      <c r="B136">
        <v>6.1999999999999999E-25</v>
      </c>
    </row>
    <row r="137" spans="1:2" x14ac:dyDescent="0.7">
      <c r="A137">
        <v>335</v>
      </c>
      <c r="B137">
        <v>5.5E-25</v>
      </c>
    </row>
    <row r="138" spans="1:2" x14ac:dyDescent="0.7">
      <c r="A138">
        <v>336</v>
      </c>
      <c r="B138">
        <v>4.8000000000000002E-25</v>
      </c>
    </row>
    <row r="139" spans="1:2" x14ac:dyDescent="0.7">
      <c r="A139">
        <v>337</v>
      </c>
      <c r="B139">
        <v>4.0999999999999999E-25</v>
      </c>
    </row>
    <row r="140" spans="1:2" x14ac:dyDescent="0.7">
      <c r="A140">
        <v>338</v>
      </c>
      <c r="B140">
        <v>3.4E-25</v>
      </c>
    </row>
    <row r="141" spans="1:2" x14ac:dyDescent="0.7">
      <c r="A141">
        <v>339</v>
      </c>
      <c r="B141">
        <v>2.7000000000000011E-25</v>
      </c>
    </row>
    <row r="142" spans="1:2" x14ac:dyDescent="0.7">
      <c r="A142">
        <v>340</v>
      </c>
      <c r="B142">
        <v>2.0000000000000001E-25</v>
      </c>
    </row>
    <row r="143" spans="1:2" x14ac:dyDescent="0.7">
      <c r="A143">
        <v>341</v>
      </c>
      <c r="B143">
        <v>1.8499999999999998E-25</v>
      </c>
    </row>
    <row r="144" spans="1:2" x14ac:dyDescent="0.7">
      <c r="A144">
        <v>342</v>
      </c>
      <c r="B144">
        <v>1.7E-25</v>
      </c>
    </row>
    <row r="145" spans="1:2" x14ac:dyDescent="0.7">
      <c r="A145">
        <v>343</v>
      </c>
      <c r="B145">
        <v>1.55E-25</v>
      </c>
    </row>
    <row r="146" spans="1:2" x14ac:dyDescent="0.7">
      <c r="A146">
        <v>344</v>
      </c>
      <c r="B146">
        <v>1.3999999999999999E-25</v>
      </c>
    </row>
    <row r="147" spans="1:2" x14ac:dyDescent="0.7">
      <c r="A147">
        <v>345</v>
      </c>
      <c r="B147">
        <v>1.2500000000000001E-25</v>
      </c>
    </row>
    <row r="148" spans="1:2" x14ac:dyDescent="0.7">
      <c r="A148">
        <v>346</v>
      </c>
      <c r="B148">
        <v>1.1000000000000001E-25</v>
      </c>
    </row>
    <row r="149" spans="1:2" x14ac:dyDescent="0.7">
      <c r="A149">
        <v>347</v>
      </c>
      <c r="B149">
        <v>9.5000000000000007E-26</v>
      </c>
    </row>
    <row r="150" spans="1:2" x14ac:dyDescent="0.7">
      <c r="A150">
        <v>348</v>
      </c>
      <c r="B150">
        <v>8.0000000000000003E-26</v>
      </c>
    </row>
    <row r="151" spans="1:2" x14ac:dyDescent="0.7">
      <c r="A151">
        <v>349</v>
      </c>
      <c r="B151">
        <v>6.4999999999999988E-26</v>
      </c>
    </row>
    <row r="152" spans="1:2" x14ac:dyDescent="0.7">
      <c r="A152">
        <v>350</v>
      </c>
      <c r="B152">
        <v>5.0000000000000002E-26</v>
      </c>
    </row>
    <row r="153" spans="1:2" x14ac:dyDescent="0.7">
      <c r="A153">
        <v>351</v>
      </c>
      <c r="B153">
        <v>4.5000000000000005E-26</v>
      </c>
    </row>
    <row r="154" spans="1:2" x14ac:dyDescent="0.7">
      <c r="A154">
        <v>352</v>
      </c>
      <c r="B154">
        <v>4.0000000000000002E-26</v>
      </c>
    </row>
    <row r="155" spans="1:2" x14ac:dyDescent="0.7">
      <c r="A155">
        <v>353</v>
      </c>
      <c r="B155">
        <v>3.4999999999999998E-26</v>
      </c>
    </row>
    <row r="156" spans="1:2" x14ac:dyDescent="0.7">
      <c r="A156">
        <v>354</v>
      </c>
      <c r="B156">
        <v>3.0000000000000001E-26</v>
      </c>
    </row>
    <row r="157" spans="1:2" x14ac:dyDescent="0.7">
      <c r="A157">
        <v>355</v>
      </c>
      <c r="B157">
        <v>2.5000000000000001E-26</v>
      </c>
    </row>
    <row r="158" spans="1:2" x14ac:dyDescent="0.7">
      <c r="A158">
        <v>356</v>
      </c>
      <c r="B158">
        <v>2.0000000000000001E-26</v>
      </c>
    </row>
    <row r="159" spans="1:2" x14ac:dyDescent="0.7">
      <c r="A159">
        <v>357</v>
      </c>
      <c r="B159">
        <v>1.4999999999999995E-26</v>
      </c>
    </row>
    <row r="160" spans="1:2" x14ac:dyDescent="0.7">
      <c r="A160">
        <v>358</v>
      </c>
      <c r="B160">
        <v>1E-26</v>
      </c>
    </row>
    <row r="161" spans="1:2" x14ac:dyDescent="0.7">
      <c r="A161">
        <v>359</v>
      </c>
      <c r="B161">
        <v>5.0000000000000045E-27</v>
      </c>
    </row>
    <row r="162" spans="1:2" x14ac:dyDescent="0.7">
      <c r="A162">
        <v>360</v>
      </c>
      <c r="B162">
        <v>0</v>
      </c>
    </row>
    <row r="163" spans="1:2" x14ac:dyDescent="0.7">
      <c r="A163">
        <v>361</v>
      </c>
      <c r="B163">
        <v>0</v>
      </c>
    </row>
    <row r="164" spans="1:2" x14ac:dyDescent="0.7">
      <c r="A164">
        <v>362</v>
      </c>
      <c r="B164">
        <v>0</v>
      </c>
    </row>
    <row r="165" spans="1:2" x14ac:dyDescent="0.7">
      <c r="A165">
        <v>363</v>
      </c>
      <c r="B165">
        <v>0</v>
      </c>
    </row>
    <row r="166" spans="1:2" x14ac:dyDescent="0.7">
      <c r="A166">
        <v>364</v>
      </c>
      <c r="B166">
        <v>0</v>
      </c>
    </row>
    <row r="167" spans="1:2" x14ac:dyDescent="0.7">
      <c r="A167">
        <v>365</v>
      </c>
      <c r="B167">
        <v>0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 S</dc:creator>
  <cp:lastModifiedBy>平山　拓道</cp:lastModifiedBy>
  <dcterms:created xsi:type="dcterms:W3CDTF">2022-10-17T11:12:53Z</dcterms:created>
  <dcterms:modified xsi:type="dcterms:W3CDTF">2024-04-26T04:07:28Z</dcterms:modified>
</cp:coreProperties>
</file>